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 Description Page" sheetId="1" r:id="rId5"/>
    <sheet state="visible" name="Flower" sheetId="2" r:id="rId6"/>
    <sheet state="visible" name="Pre-Rolls" sheetId="3" r:id="rId7"/>
    <sheet state="visible" name="Vaporizers" sheetId="4" r:id="rId8"/>
    <sheet state="visible" name="Concentrate" sheetId="5" r:id="rId9"/>
    <sheet state="visible" name="Edible" sheetId="6" r:id="rId10"/>
    <sheet state="visible" name="Topicals" sheetId="7" r:id="rId11"/>
    <sheet state="visible" name="Tincture" sheetId="8" r:id="rId12"/>
    <sheet state="visible" name="CBD" sheetId="9" r:id="rId13"/>
    <sheet state="visible" name="Seeds" sheetId="10" r:id="rId14"/>
    <sheet state="visible" name="Accessories" sheetId="11" r:id="rId15"/>
    <sheet state="visible" name="Apparel" sheetId="12" r:id="rId16"/>
  </sheets>
  <definedNames>
    <definedName hidden="1" localSheetId="1" name="_xlnm._FilterDatabase">Flower!$A$1:$AA$71</definedName>
  </definedNames>
  <calcPr/>
</workbook>
</file>

<file path=xl/sharedStrings.xml><?xml version="1.0" encoding="utf-8"?>
<sst xmlns="http://schemas.openxmlformats.org/spreadsheetml/2006/main" count="742" uniqueCount="37">
  <si>
    <t>Dutchie eCommerce Product Description Page</t>
  </si>
  <si>
    <t>This is how the components of the Brand Portal template make up the product pages on Dutchie's retailer eCommerce sites</t>
  </si>
  <si>
    <t>Category / Subcategory:</t>
  </si>
  <si>
    <t>Use tab below for each category. Compatible subcategories are included in the dropdown menu when applicable.</t>
  </si>
  <si>
    <t>Brand:</t>
  </si>
  <si>
    <r>
      <rPr>
        <rFont val="Arial"/>
        <color theme="1"/>
      </rPr>
      <t xml:space="preserve">Enter the brand name </t>
    </r>
    <r>
      <rPr>
        <rFont val="Arial"/>
        <b/>
        <color theme="1"/>
      </rPr>
      <t>exactly</t>
    </r>
    <r>
      <rPr>
        <rFont val="Arial"/>
        <color theme="1"/>
      </rPr>
      <t xml:space="preserve"> as it appears in the Brand Portal to ensure a proper upload. If your account has multiple brands, be sure to enter the brand name that applies to this specific product. 
</t>
    </r>
    <r>
      <rPr>
        <rFont val="Arial"/>
        <i/>
        <color theme="1"/>
      </rPr>
      <t>** Hint:</t>
    </r>
    <r>
      <rPr>
        <rFont val="Arial"/>
        <b/>
        <color theme="1"/>
      </rPr>
      <t xml:space="preserve"> "</t>
    </r>
    <r>
      <rPr>
        <rFont val="Arial"/>
        <color theme="1"/>
      </rPr>
      <t>Powerade" instead of "The Coca-Cola Company" **</t>
    </r>
  </si>
  <si>
    <t>Product Name:</t>
  </si>
  <si>
    <t>Product names do not need to include the brand name as the two will always show near each other on menus and both fields will return in a search query by a customer. 
• Flower product names should just be the name of the strain, without weights. Example: "Sour Diesel"
• Pre-Roll, Vaporizer, and Concentrate product names must include weights. Multi-packs should also include pack sizes. Example: "Sour Diesel Pre-Roll 2-pack | 1g"
• Edible &amp; Tincture product names should include total THC potency. Example: "Sour Apple Gummies 10-pack | 100mg"</t>
  </si>
  <si>
    <t>Image requirements:</t>
  </si>
  <si>
    <r>
      <rPr>
        <rFont val="Arial"/>
        <color theme="1"/>
      </rPr>
      <t xml:space="preserve">File format should be PNG or JPEG in a 1:1 ratio. Max file size is 20MB. There are no pixel size limits so please feel free to include the highest resolution available. We recommend images on a white or transparent background for a clean aesthetic.
</t>
    </r>
    <r>
      <rPr>
        <rFont val="Arial"/>
        <i/>
        <color theme="1"/>
      </rPr>
      <t>** Image links must lead to a publicly accessible image and cannot lead to folders, permission gated images, etc. **</t>
    </r>
  </si>
  <si>
    <t xml:space="preserve">Type: </t>
  </si>
  <si>
    <t xml:space="preserve">Options for strain type are pre-loaded and available as a dropdown on the applicable sheets below.  </t>
  </si>
  <si>
    <t xml:space="preserve">Description: </t>
  </si>
  <si>
    <r>
      <rPr/>
      <t xml:space="preserve">This space is for your product description and there is no character limit! Brand descriptions and logos can be added at </t>
    </r>
    <r>
      <rPr>
        <color rgb="FF1155CC"/>
        <u/>
      </rPr>
      <t>brands.dutchie.com/brands</t>
    </r>
  </si>
  <si>
    <t>Not Shown - State:</t>
  </si>
  <si>
    <t xml:space="preserve">Dutchie's Product libraries are segmented by market to ensure compliance rules and content preferences are met. Please add states using the dropdown provided. If a product is available in multiple states, duplicate the row and adjust the state cell.  </t>
  </si>
  <si>
    <t>Not on Import - Test Results:</t>
  </si>
  <si>
    <t xml:space="preserve">THC, CBD, etc. values will be populated by the dispensary's POS data and are not required for Brand Portal uploads. </t>
  </si>
  <si>
    <t>Product Name</t>
  </si>
  <si>
    <t>Brand Name</t>
  </si>
  <si>
    <t>State/Province</t>
  </si>
  <si>
    <t>Category</t>
  </si>
  <si>
    <t>Subcategory</t>
  </si>
  <si>
    <t>Type</t>
  </si>
  <si>
    <t>Image</t>
  </si>
  <si>
    <t>Description</t>
  </si>
  <si>
    <t>Flower</t>
  </si>
  <si>
    <t>Pre-Rolls</t>
  </si>
  <si>
    <t>Vaporizers</t>
  </si>
  <si>
    <t>Concentrate</t>
  </si>
  <si>
    <t>Edible</t>
  </si>
  <si>
    <t>Topicals</t>
  </si>
  <si>
    <t>Tincture</t>
  </si>
  <si>
    <t>CBD</t>
  </si>
  <si>
    <t>Seeds</t>
  </si>
  <si>
    <t>Accessories</t>
  </si>
  <si>
    <t>Apparel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</si>
</sst>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b/>
      <sz val="12.0"/>
      <color rgb="FFFF0000"/>
      <name val="Arial"/>
      <scheme val="minor"/>
    </font>
    <font>
      <b/>
      <color theme="1"/>
      <name val="Arial"/>
    </font>
    <font>
      <b/>
      <sz val="10.0"/>
      <color theme="1"/>
      <name val="Arial"/>
      <scheme val="minor"/>
    </font>
    <font>
      <color theme="1"/>
      <name val="Arial"/>
    </font>
    <font>
      <sz val="9.0"/>
      <color rgb="FF000000"/>
      <name val="Inter"/>
    </font>
    <font>
      <u/>
      <color rgb="FF1155CC"/>
      <name val="Arial"/>
    </font>
    <font>
      <sz val="12.0"/>
      <color rgb="FF000000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1" fillId="0" fontId="1" numFmtId="0" xfId="0" applyAlignment="1" applyBorder="1" applyFont="1">
      <alignment readingOrder="0" shrinkToFit="0" wrapText="1"/>
    </xf>
    <xf borderId="2" fillId="0" fontId="2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readingOrder="0" shrinkToFit="0" wrapText="1"/>
    </xf>
    <xf borderId="1" fillId="0" fontId="4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horizontal="left" readingOrder="0" vertical="top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8" numFmtId="0" xfId="0" applyAlignment="1" applyFont="1">
      <alignment horizontal="center" readingOrder="0" shrinkToFit="0" vertical="bottom" wrapText="0"/>
    </xf>
    <xf borderId="0" fillId="0" fontId="2" numFmtId="0" xfId="0" applyFont="1"/>
    <xf borderId="0" fillId="0" fontId="9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shrinkToFit="0" wrapText="0"/>
    </xf>
    <xf borderId="0" fillId="2" fontId="10" numFmtId="0" xfId="0" applyAlignment="1" applyFill="1" applyFont="1">
      <alignment readingOrder="0"/>
    </xf>
    <xf borderId="0" fillId="2" fontId="11" numFmtId="0" xfId="0" applyAlignment="1" applyFont="1">
      <alignment vertical="bottom"/>
    </xf>
    <xf borderId="0" fillId="2" fontId="7" numFmtId="0" xfId="0" applyAlignment="1" applyFont="1">
      <alignment shrinkToFit="0" vertical="bottom" wrapText="0"/>
    </xf>
    <xf borderId="0" fillId="2" fontId="12" numFmtId="0" xfId="0" applyAlignment="1" applyFont="1">
      <alignment vertical="bottom"/>
    </xf>
    <xf borderId="0" fillId="2" fontId="7" numFmtId="0" xfId="0" applyAlignment="1" applyFont="1">
      <alignment readingOrder="0" shrinkToFit="0" vertical="bottom" wrapText="0"/>
    </xf>
    <xf borderId="0" fillId="0" fontId="13" numFmtId="0" xfId="0" applyAlignment="1" applyFont="1">
      <alignment vertical="bottom"/>
    </xf>
    <xf borderId="0" fillId="0" fontId="14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0" fillId="3" fontId="2" numFmtId="0" xfId="0" applyAlignment="1" applyFont="1">
      <alignment readingOrder="0"/>
    </xf>
    <xf borderId="0" fillId="0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3</xdr:row>
      <xdr:rowOff>190500</xdr:rowOff>
    </xdr:from>
    <xdr:ext cx="9486900" cy="5734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brands.dutchie.com/brands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51.38"/>
  </cols>
  <sheetData>
    <row r="1">
      <c r="A1" s="1" t="s">
        <v>0</v>
      </c>
      <c r="K1" s="2"/>
    </row>
    <row r="2">
      <c r="A2" s="3" t="s">
        <v>1</v>
      </c>
      <c r="K2" s="2"/>
    </row>
    <row r="3">
      <c r="A3" s="4"/>
      <c r="K3" s="2"/>
    </row>
    <row r="4">
      <c r="K4" s="2"/>
    </row>
    <row r="5">
      <c r="K5" s="5" t="s">
        <v>2</v>
      </c>
    </row>
    <row r="6">
      <c r="K6" s="6" t="s">
        <v>3</v>
      </c>
    </row>
    <row r="7">
      <c r="K7" s="2"/>
    </row>
    <row r="8" ht="16.5" customHeight="1">
      <c r="K8" s="5" t="s">
        <v>4</v>
      </c>
    </row>
    <row r="9">
      <c r="K9" s="6" t="s">
        <v>5</v>
      </c>
    </row>
    <row r="10">
      <c r="K10" s="2"/>
    </row>
    <row r="11">
      <c r="K11" s="5" t="s">
        <v>6</v>
      </c>
    </row>
    <row r="12">
      <c r="K12" s="6" t="s">
        <v>7</v>
      </c>
    </row>
    <row r="13">
      <c r="K13" s="2"/>
    </row>
    <row r="14">
      <c r="K14" s="5" t="s">
        <v>8</v>
      </c>
    </row>
    <row r="15">
      <c r="K15" s="6" t="s">
        <v>9</v>
      </c>
    </row>
    <row r="16">
      <c r="K16" s="2"/>
    </row>
    <row r="17">
      <c r="K17" s="5" t="s">
        <v>10</v>
      </c>
    </row>
    <row r="18">
      <c r="K18" s="6" t="s">
        <v>11</v>
      </c>
    </row>
    <row r="19">
      <c r="K19" s="2"/>
    </row>
    <row r="20">
      <c r="K20" s="5" t="s">
        <v>12</v>
      </c>
    </row>
    <row r="21">
      <c r="K21" s="7" t="s">
        <v>13</v>
      </c>
    </row>
    <row r="22">
      <c r="K22" s="2"/>
      <c r="L22" s="3"/>
    </row>
    <row r="23">
      <c r="K23" s="5" t="s">
        <v>14</v>
      </c>
    </row>
    <row r="24">
      <c r="K24" s="6" t="s">
        <v>15</v>
      </c>
    </row>
    <row r="25">
      <c r="K25" s="2"/>
    </row>
    <row r="26">
      <c r="K26" s="8" t="s">
        <v>16</v>
      </c>
    </row>
    <row r="27">
      <c r="K27" s="6" t="s">
        <v>17</v>
      </c>
    </row>
    <row r="28">
      <c r="K28" s="2"/>
    </row>
    <row r="29">
      <c r="K29" s="2"/>
    </row>
    <row r="30">
      <c r="K30" s="2"/>
    </row>
    <row r="31">
      <c r="K31" s="2"/>
    </row>
    <row r="32">
      <c r="K32" s="2"/>
    </row>
    <row r="33">
      <c r="K33" s="2"/>
    </row>
    <row r="34">
      <c r="K34" s="2"/>
    </row>
    <row r="35">
      <c r="K35" s="2"/>
    </row>
    <row r="36">
      <c r="K36" s="2"/>
    </row>
    <row r="37">
      <c r="K37" s="2"/>
    </row>
    <row r="38">
      <c r="K38" s="2"/>
    </row>
    <row r="39">
      <c r="K39" s="2"/>
    </row>
    <row r="40">
      <c r="K40" s="2"/>
    </row>
    <row r="41">
      <c r="K41" s="2"/>
    </row>
    <row r="42">
      <c r="K42" s="2"/>
    </row>
    <row r="43">
      <c r="K43" s="2"/>
    </row>
    <row r="44">
      <c r="K44" s="2"/>
    </row>
    <row r="45">
      <c r="K45" s="2"/>
    </row>
    <row r="46">
      <c r="K46" s="2"/>
    </row>
    <row r="47">
      <c r="K47" s="2"/>
    </row>
    <row r="48">
      <c r="K48" s="2"/>
    </row>
    <row r="49">
      <c r="K49" s="2"/>
    </row>
    <row r="50">
      <c r="K50" s="2"/>
    </row>
    <row r="51">
      <c r="K51" s="2"/>
    </row>
    <row r="52">
      <c r="K52" s="2"/>
    </row>
    <row r="53">
      <c r="K53" s="2"/>
    </row>
    <row r="54">
      <c r="K54" s="2"/>
    </row>
    <row r="55">
      <c r="K55" s="2"/>
    </row>
    <row r="56">
      <c r="K56" s="2"/>
    </row>
    <row r="57">
      <c r="K57" s="2"/>
    </row>
    <row r="58">
      <c r="K58" s="2"/>
    </row>
    <row r="59">
      <c r="K59" s="2"/>
    </row>
    <row r="60">
      <c r="K60" s="2"/>
    </row>
    <row r="61">
      <c r="K61" s="2"/>
    </row>
    <row r="62">
      <c r="K62" s="2"/>
    </row>
    <row r="63">
      <c r="K63" s="2"/>
    </row>
    <row r="64">
      <c r="K64" s="2"/>
    </row>
    <row r="65">
      <c r="K65" s="2"/>
    </row>
    <row r="66">
      <c r="K66" s="2"/>
    </row>
    <row r="67">
      <c r="K67" s="2"/>
    </row>
    <row r="68">
      <c r="K68" s="2"/>
    </row>
    <row r="69">
      <c r="K69" s="2"/>
    </row>
    <row r="70">
      <c r="K70" s="2"/>
    </row>
    <row r="71">
      <c r="K71" s="2"/>
    </row>
    <row r="72">
      <c r="K72" s="2"/>
    </row>
    <row r="73">
      <c r="K73" s="2"/>
    </row>
    <row r="74">
      <c r="K74" s="2"/>
    </row>
    <row r="75">
      <c r="K75" s="2"/>
    </row>
    <row r="76">
      <c r="K76" s="2"/>
    </row>
    <row r="77">
      <c r="K77" s="2"/>
    </row>
    <row r="78">
      <c r="K78" s="2"/>
    </row>
    <row r="79">
      <c r="K79" s="2"/>
    </row>
    <row r="80">
      <c r="K80" s="2"/>
    </row>
    <row r="81">
      <c r="K81" s="2"/>
    </row>
    <row r="82">
      <c r="K82" s="2"/>
    </row>
    <row r="83">
      <c r="K83" s="2"/>
    </row>
    <row r="84">
      <c r="K84" s="2"/>
    </row>
    <row r="85">
      <c r="K85" s="2"/>
    </row>
    <row r="86">
      <c r="K86" s="2"/>
    </row>
    <row r="87">
      <c r="K87" s="2"/>
    </row>
    <row r="88">
      <c r="K88" s="2"/>
    </row>
    <row r="89">
      <c r="K89" s="2"/>
    </row>
    <row r="90">
      <c r="K90" s="2"/>
    </row>
    <row r="91">
      <c r="K91" s="2"/>
    </row>
    <row r="92">
      <c r="K92" s="2"/>
    </row>
    <row r="93">
      <c r="K93" s="2"/>
    </row>
    <row r="94">
      <c r="K94" s="2"/>
    </row>
    <row r="95">
      <c r="K95" s="2"/>
    </row>
    <row r="96">
      <c r="K96" s="2"/>
    </row>
    <row r="97">
      <c r="K97" s="2"/>
    </row>
    <row r="98">
      <c r="K98" s="2"/>
    </row>
    <row r="99">
      <c r="K99" s="2"/>
    </row>
    <row r="100">
      <c r="K100" s="2"/>
    </row>
    <row r="101">
      <c r="K101" s="2"/>
    </row>
    <row r="102">
      <c r="K102" s="2"/>
    </row>
    <row r="103">
      <c r="K103" s="2"/>
    </row>
    <row r="104">
      <c r="K104" s="2"/>
    </row>
    <row r="105">
      <c r="K105" s="2"/>
    </row>
    <row r="106">
      <c r="K106" s="2"/>
    </row>
    <row r="107">
      <c r="K107" s="2"/>
    </row>
    <row r="108">
      <c r="K108" s="2"/>
    </row>
    <row r="109">
      <c r="K109" s="2"/>
    </row>
    <row r="110">
      <c r="K110" s="2"/>
    </row>
    <row r="111">
      <c r="K111" s="2"/>
    </row>
    <row r="112">
      <c r="K112" s="2"/>
    </row>
    <row r="113">
      <c r="K113" s="2"/>
    </row>
    <row r="114">
      <c r="K114" s="2"/>
    </row>
    <row r="115">
      <c r="K115" s="2"/>
    </row>
    <row r="116">
      <c r="K116" s="2"/>
    </row>
    <row r="117">
      <c r="K117" s="2"/>
    </row>
    <row r="118">
      <c r="K118" s="2"/>
    </row>
    <row r="119">
      <c r="K119" s="2"/>
    </row>
    <row r="120">
      <c r="K120" s="2"/>
    </row>
    <row r="121">
      <c r="K121" s="2"/>
    </row>
    <row r="122">
      <c r="K122" s="2"/>
    </row>
    <row r="123">
      <c r="K123" s="2"/>
    </row>
    <row r="124">
      <c r="K124" s="2"/>
    </row>
    <row r="125">
      <c r="K125" s="2"/>
    </row>
    <row r="126">
      <c r="K126" s="2"/>
    </row>
    <row r="127">
      <c r="K127" s="2"/>
    </row>
    <row r="128">
      <c r="K128" s="2"/>
    </row>
    <row r="129">
      <c r="K129" s="2"/>
    </row>
    <row r="130">
      <c r="K130" s="2"/>
    </row>
    <row r="131">
      <c r="K131" s="2"/>
    </row>
    <row r="132">
      <c r="K132" s="2"/>
    </row>
    <row r="133">
      <c r="K133" s="2"/>
    </row>
    <row r="134">
      <c r="K134" s="2"/>
    </row>
    <row r="135">
      <c r="K135" s="2"/>
    </row>
    <row r="136">
      <c r="K136" s="2"/>
    </row>
    <row r="137">
      <c r="K137" s="2"/>
    </row>
    <row r="138">
      <c r="K138" s="2"/>
    </row>
    <row r="139">
      <c r="K139" s="2"/>
    </row>
    <row r="140">
      <c r="K140" s="2"/>
    </row>
    <row r="141">
      <c r="K141" s="2"/>
    </row>
    <row r="142">
      <c r="K142" s="2"/>
    </row>
    <row r="143">
      <c r="K143" s="2"/>
    </row>
    <row r="144">
      <c r="K144" s="2"/>
    </row>
    <row r="145">
      <c r="K145" s="2"/>
    </row>
    <row r="146">
      <c r="K146" s="2"/>
    </row>
    <row r="147">
      <c r="K147" s="2"/>
    </row>
    <row r="148">
      <c r="K148" s="2"/>
    </row>
    <row r="149">
      <c r="K149" s="2"/>
    </row>
    <row r="150">
      <c r="K150" s="2"/>
    </row>
    <row r="151">
      <c r="K151" s="2"/>
    </row>
    <row r="152">
      <c r="K152" s="2"/>
    </row>
    <row r="153">
      <c r="K153" s="2"/>
    </row>
    <row r="154">
      <c r="K154" s="2"/>
    </row>
    <row r="155">
      <c r="K155" s="2"/>
    </row>
    <row r="156">
      <c r="K156" s="2"/>
    </row>
    <row r="157">
      <c r="K157" s="2"/>
    </row>
    <row r="158">
      <c r="K158" s="2"/>
    </row>
    <row r="159">
      <c r="K159" s="2"/>
    </row>
    <row r="160">
      <c r="K160" s="2"/>
    </row>
    <row r="161">
      <c r="K161" s="2"/>
    </row>
    <row r="162">
      <c r="K162" s="2"/>
    </row>
    <row r="163">
      <c r="K163" s="2"/>
    </row>
    <row r="164">
      <c r="K164" s="2"/>
    </row>
    <row r="165">
      <c r="K165" s="2"/>
    </row>
    <row r="166">
      <c r="K166" s="2"/>
    </row>
    <row r="167">
      <c r="K167" s="2"/>
    </row>
    <row r="168">
      <c r="K168" s="2"/>
    </row>
    <row r="169">
      <c r="K169" s="2"/>
    </row>
    <row r="170">
      <c r="K170" s="2"/>
    </row>
    <row r="171">
      <c r="K171" s="2"/>
    </row>
    <row r="172">
      <c r="K172" s="2"/>
    </row>
    <row r="173">
      <c r="K173" s="2"/>
    </row>
    <row r="174">
      <c r="K174" s="2"/>
    </row>
    <row r="175">
      <c r="K175" s="2"/>
    </row>
    <row r="176">
      <c r="K176" s="2"/>
    </row>
    <row r="177">
      <c r="K177" s="2"/>
    </row>
    <row r="178">
      <c r="K178" s="2"/>
    </row>
    <row r="179">
      <c r="K179" s="2"/>
    </row>
    <row r="180">
      <c r="K180" s="2"/>
    </row>
    <row r="181">
      <c r="K181" s="2"/>
    </row>
    <row r="182">
      <c r="K182" s="2"/>
    </row>
    <row r="183">
      <c r="K183" s="2"/>
    </row>
    <row r="184">
      <c r="K184" s="2"/>
    </row>
    <row r="185">
      <c r="K185" s="2"/>
    </row>
    <row r="186">
      <c r="K186" s="2"/>
    </row>
    <row r="187">
      <c r="K187" s="2"/>
    </row>
    <row r="188">
      <c r="K188" s="2"/>
    </row>
    <row r="189">
      <c r="K189" s="2"/>
    </row>
    <row r="190">
      <c r="K190" s="2"/>
    </row>
    <row r="191">
      <c r="K191" s="2"/>
    </row>
    <row r="192">
      <c r="K192" s="2"/>
    </row>
    <row r="193">
      <c r="K193" s="2"/>
    </row>
    <row r="194">
      <c r="K194" s="2"/>
    </row>
    <row r="195">
      <c r="K195" s="2"/>
    </row>
    <row r="196">
      <c r="K196" s="2"/>
    </row>
    <row r="197">
      <c r="K197" s="2"/>
    </row>
    <row r="198">
      <c r="K198" s="2"/>
    </row>
    <row r="199">
      <c r="K199" s="2"/>
    </row>
    <row r="200">
      <c r="K200" s="2"/>
    </row>
    <row r="201">
      <c r="K201" s="2"/>
    </row>
    <row r="202">
      <c r="K202" s="2"/>
    </row>
    <row r="203">
      <c r="K203" s="2"/>
    </row>
    <row r="204">
      <c r="K204" s="2"/>
    </row>
    <row r="205">
      <c r="K205" s="2"/>
    </row>
    <row r="206">
      <c r="K206" s="2"/>
    </row>
    <row r="207">
      <c r="K207" s="2"/>
    </row>
    <row r="208">
      <c r="K208" s="2"/>
    </row>
    <row r="209">
      <c r="K209" s="2"/>
    </row>
    <row r="210">
      <c r="K210" s="2"/>
    </row>
    <row r="211">
      <c r="K211" s="2"/>
    </row>
    <row r="212">
      <c r="K212" s="2"/>
    </row>
    <row r="213">
      <c r="K213" s="2"/>
    </row>
    <row r="214">
      <c r="K214" s="2"/>
    </row>
    <row r="215">
      <c r="K215" s="2"/>
    </row>
    <row r="216">
      <c r="K216" s="2"/>
    </row>
    <row r="217">
      <c r="K217" s="2"/>
    </row>
    <row r="218">
      <c r="K218" s="2"/>
    </row>
    <row r="219">
      <c r="K219" s="2"/>
    </row>
    <row r="220">
      <c r="K220" s="2"/>
    </row>
    <row r="221">
      <c r="K221" s="2"/>
    </row>
    <row r="222">
      <c r="K222" s="2"/>
    </row>
    <row r="223">
      <c r="K223" s="2"/>
    </row>
    <row r="224">
      <c r="K224" s="2"/>
    </row>
    <row r="225">
      <c r="K225" s="2"/>
    </row>
    <row r="226">
      <c r="K226" s="2"/>
    </row>
    <row r="227">
      <c r="K227" s="2"/>
    </row>
    <row r="228">
      <c r="K228" s="2"/>
    </row>
    <row r="229">
      <c r="K229" s="2"/>
    </row>
    <row r="230">
      <c r="K230" s="2"/>
    </row>
    <row r="231">
      <c r="K231" s="2"/>
    </row>
    <row r="232">
      <c r="K232" s="2"/>
    </row>
    <row r="233">
      <c r="K233" s="2"/>
    </row>
    <row r="234">
      <c r="K234" s="2"/>
    </row>
    <row r="235">
      <c r="K235" s="2"/>
    </row>
    <row r="236">
      <c r="K236" s="2"/>
    </row>
    <row r="237">
      <c r="K237" s="2"/>
    </row>
    <row r="238">
      <c r="K238" s="2"/>
    </row>
    <row r="239">
      <c r="K239" s="2"/>
    </row>
    <row r="240">
      <c r="K240" s="2"/>
    </row>
    <row r="241">
      <c r="K241" s="2"/>
    </row>
    <row r="242">
      <c r="K242" s="2"/>
    </row>
    <row r="243">
      <c r="K243" s="2"/>
    </row>
    <row r="244">
      <c r="K244" s="2"/>
    </row>
    <row r="245">
      <c r="K245" s="2"/>
    </row>
    <row r="246">
      <c r="K246" s="2"/>
    </row>
    <row r="247">
      <c r="K247" s="2"/>
    </row>
    <row r="248">
      <c r="K248" s="2"/>
    </row>
    <row r="249">
      <c r="K249" s="2"/>
    </row>
    <row r="250">
      <c r="K250" s="2"/>
    </row>
    <row r="251">
      <c r="K251" s="2"/>
    </row>
    <row r="252">
      <c r="K252" s="2"/>
    </row>
    <row r="253">
      <c r="K253" s="2"/>
    </row>
    <row r="254">
      <c r="K254" s="2"/>
    </row>
    <row r="255">
      <c r="K255" s="2"/>
    </row>
    <row r="256">
      <c r="K256" s="2"/>
    </row>
    <row r="257">
      <c r="K257" s="2"/>
    </row>
    <row r="258">
      <c r="K258" s="2"/>
    </row>
    <row r="259">
      <c r="K259" s="2"/>
    </row>
    <row r="260">
      <c r="K260" s="2"/>
    </row>
    <row r="261">
      <c r="K261" s="2"/>
    </row>
    <row r="262">
      <c r="K262" s="2"/>
    </row>
    <row r="263">
      <c r="K263" s="2"/>
    </row>
    <row r="264">
      <c r="K264" s="2"/>
    </row>
    <row r="265">
      <c r="K265" s="2"/>
    </row>
    <row r="266">
      <c r="K266" s="2"/>
    </row>
    <row r="267">
      <c r="K267" s="2"/>
    </row>
    <row r="268">
      <c r="K268" s="2"/>
    </row>
    <row r="269">
      <c r="K269" s="2"/>
    </row>
    <row r="270">
      <c r="K270" s="2"/>
    </row>
    <row r="271">
      <c r="K271" s="2"/>
    </row>
    <row r="272">
      <c r="K272" s="2"/>
    </row>
    <row r="273">
      <c r="K273" s="2"/>
    </row>
    <row r="274">
      <c r="K274" s="2"/>
    </row>
    <row r="275">
      <c r="K275" s="2"/>
    </row>
    <row r="276">
      <c r="K276" s="2"/>
    </row>
    <row r="277">
      <c r="K277" s="2"/>
    </row>
    <row r="278">
      <c r="K278" s="2"/>
    </row>
    <row r="279">
      <c r="K279" s="2"/>
    </row>
    <row r="280">
      <c r="K280" s="2"/>
    </row>
    <row r="281">
      <c r="K281" s="2"/>
    </row>
    <row r="282">
      <c r="K282" s="2"/>
    </row>
    <row r="283">
      <c r="K283" s="2"/>
    </row>
    <row r="284">
      <c r="K284" s="2"/>
    </row>
    <row r="285">
      <c r="K285" s="2"/>
    </row>
    <row r="286">
      <c r="K286" s="2"/>
    </row>
    <row r="287">
      <c r="K287" s="2"/>
    </row>
    <row r="288">
      <c r="K288" s="2"/>
    </row>
    <row r="289">
      <c r="K289" s="2"/>
    </row>
    <row r="290">
      <c r="K290" s="2"/>
    </row>
    <row r="291">
      <c r="K291" s="2"/>
    </row>
    <row r="292">
      <c r="K292" s="2"/>
    </row>
    <row r="293">
      <c r="K293" s="2"/>
    </row>
    <row r="294">
      <c r="K294" s="2"/>
    </row>
    <row r="295">
      <c r="K295" s="2"/>
    </row>
    <row r="296">
      <c r="K296" s="2"/>
    </row>
    <row r="297">
      <c r="K297" s="2"/>
    </row>
    <row r="298">
      <c r="K298" s="2"/>
    </row>
    <row r="299">
      <c r="K299" s="2"/>
    </row>
    <row r="300">
      <c r="K300" s="2"/>
    </row>
    <row r="301">
      <c r="K301" s="2"/>
    </row>
    <row r="302">
      <c r="K302" s="2"/>
    </row>
    <row r="303">
      <c r="K303" s="2"/>
    </row>
    <row r="304">
      <c r="K304" s="2"/>
    </row>
    <row r="305">
      <c r="K305" s="2"/>
    </row>
    <row r="306">
      <c r="K306" s="2"/>
    </row>
    <row r="307">
      <c r="K307" s="2"/>
    </row>
    <row r="308">
      <c r="K308" s="2"/>
    </row>
    <row r="309">
      <c r="K309" s="2"/>
    </row>
    <row r="310">
      <c r="K310" s="2"/>
    </row>
    <row r="311">
      <c r="K311" s="2"/>
    </row>
    <row r="312">
      <c r="K312" s="2"/>
    </row>
    <row r="313">
      <c r="K313" s="2"/>
    </row>
    <row r="314">
      <c r="K314" s="2"/>
    </row>
    <row r="315">
      <c r="K315" s="2"/>
    </row>
    <row r="316">
      <c r="K316" s="2"/>
    </row>
    <row r="317">
      <c r="K317" s="2"/>
    </row>
    <row r="318">
      <c r="K318" s="2"/>
    </row>
    <row r="319">
      <c r="K319" s="2"/>
    </row>
    <row r="320">
      <c r="K320" s="2"/>
    </row>
    <row r="321">
      <c r="K321" s="2"/>
    </row>
    <row r="322">
      <c r="K322" s="2"/>
    </row>
    <row r="323">
      <c r="K323" s="2"/>
    </row>
    <row r="324">
      <c r="K324" s="2"/>
    </row>
    <row r="325">
      <c r="K325" s="2"/>
    </row>
    <row r="326">
      <c r="K326" s="2"/>
    </row>
    <row r="327">
      <c r="K327" s="2"/>
    </row>
    <row r="328">
      <c r="K328" s="2"/>
    </row>
    <row r="329">
      <c r="K329" s="2"/>
    </row>
    <row r="330">
      <c r="K330" s="2"/>
    </row>
    <row r="331">
      <c r="K331" s="2"/>
    </row>
    <row r="332">
      <c r="K332" s="2"/>
    </row>
    <row r="333">
      <c r="K333" s="2"/>
    </row>
    <row r="334">
      <c r="K334" s="2"/>
    </row>
    <row r="335">
      <c r="K335" s="2"/>
    </row>
    <row r="336">
      <c r="K336" s="2"/>
    </row>
    <row r="337">
      <c r="K337" s="2"/>
    </row>
    <row r="338">
      <c r="K338" s="2"/>
    </row>
    <row r="339">
      <c r="K339" s="2"/>
    </row>
    <row r="340">
      <c r="K340" s="2"/>
    </row>
    <row r="341">
      <c r="K341" s="2"/>
    </row>
    <row r="342">
      <c r="K342" s="2"/>
    </row>
    <row r="343">
      <c r="K343" s="2"/>
    </row>
    <row r="344">
      <c r="K344" s="2"/>
    </row>
    <row r="345">
      <c r="K345" s="2"/>
    </row>
    <row r="346">
      <c r="K346" s="2"/>
    </row>
    <row r="347">
      <c r="K347" s="2"/>
    </row>
    <row r="348">
      <c r="K348" s="2"/>
    </row>
    <row r="349">
      <c r="K349" s="2"/>
    </row>
    <row r="350">
      <c r="K350" s="2"/>
    </row>
    <row r="351">
      <c r="K351" s="2"/>
    </row>
    <row r="352">
      <c r="K352" s="2"/>
    </row>
    <row r="353">
      <c r="K353" s="2"/>
    </row>
    <row r="354">
      <c r="K354" s="2"/>
    </row>
    <row r="355">
      <c r="K355" s="2"/>
    </row>
    <row r="356">
      <c r="K356" s="2"/>
    </row>
    <row r="357">
      <c r="K357" s="2"/>
    </row>
    <row r="358">
      <c r="K358" s="2"/>
    </row>
    <row r="359">
      <c r="K359" s="2"/>
    </row>
    <row r="360">
      <c r="K360" s="2"/>
    </row>
    <row r="361">
      <c r="K361" s="2"/>
    </row>
    <row r="362">
      <c r="K362" s="2"/>
    </row>
    <row r="363">
      <c r="K363" s="2"/>
    </row>
    <row r="364">
      <c r="K364" s="2"/>
    </row>
    <row r="365">
      <c r="K365" s="2"/>
    </row>
    <row r="366">
      <c r="K366" s="2"/>
    </row>
    <row r="367">
      <c r="K367" s="2"/>
    </row>
    <row r="368">
      <c r="K368" s="2"/>
    </row>
    <row r="369">
      <c r="K369" s="2"/>
    </row>
    <row r="370">
      <c r="K370" s="2"/>
    </row>
    <row r="371">
      <c r="K371" s="2"/>
    </row>
    <row r="372">
      <c r="K372" s="2"/>
    </row>
    <row r="373">
      <c r="K373" s="2"/>
    </row>
    <row r="374">
      <c r="K374" s="2"/>
    </row>
    <row r="375">
      <c r="K375" s="2"/>
    </row>
    <row r="376">
      <c r="K376" s="2"/>
    </row>
    <row r="377">
      <c r="K377" s="2"/>
    </row>
    <row r="378">
      <c r="K378" s="2"/>
    </row>
    <row r="379">
      <c r="K379" s="2"/>
    </row>
    <row r="380">
      <c r="K380" s="2"/>
    </row>
    <row r="381">
      <c r="K381" s="2"/>
    </row>
    <row r="382">
      <c r="K382" s="2"/>
    </row>
    <row r="383">
      <c r="K383" s="2"/>
    </row>
    <row r="384">
      <c r="K384" s="2"/>
    </row>
    <row r="385">
      <c r="K385" s="2"/>
    </row>
    <row r="386">
      <c r="K386" s="2"/>
    </row>
    <row r="387">
      <c r="K387" s="2"/>
    </row>
    <row r="388">
      <c r="K388" s="2"/>
    </row>
    <row r="389">
      <c r="K389" s="2"/>
    </row>
    <row r="390">
      <c r="K390" s="2"/>
    </row>
    <row r="391">
      <c r="K391" s="2"/>
    </row>
    <row r="392">
      <c r="K392" s="2"/>
    </row>
    <row r="393">
      <c r="K393" s="2"/>
    </row>
    <row r="394">
      <c r="K394" s="2"/>
    </row>
    <row r="395">
      <c r="K395" s="2"/>
    </row>
    <row r="396">
      <c r="K396" s="2"/>
    </row>
    <row r="397">
      <c r="K397" s="2"/>
    </row>
    <row r="398">
      <c r="K398" s="2"/>
    </row>
    <row r="399">
      <c r="K399" s="2"/>
    </row>
    <row r="400">
      <c r="K400" s="2"/>
    </row>
    <row r="401">
      <c r="K401" s="2"/>
    </row>
    <row r="402">
      <c r="K402" s="2"/>
    </row>
    <row r="403">
      <c r="K403" s="2"/>
    </row>
    <row r="404">
      <c r="K404" s="2"/>
    </row>
    <row r="405">
      <c r="K405" s="2"/>
    </row>
    <row r="406">
      <c r="K406" s="2"/>
    </row>
    <row r="407">
      <c r="K407" s="2"/>
    </row>
    <row r="408">
      <c r="K408" s="2"/>
    </row>
    <row r="409">
      <c r="K409" s="2"/>
    </row>
    <row r="410">
      <c r="K410" s="2"/>
    </row>
    <row r="411">
      <c r="K411" s="2"/>
    </row>
    <row r="412">
      <c r="K412" s="2"/>
    </row>
    <row r="413">
      <c r="K413" s="2"/>
    </row>
    <row r="414">
      <c r="K414" s="2"/>
    </row>
    <row r="415">
      <c r="K415" s="2"/>
    </row>
    <row r="416">
      <c r="K416" s="2"/>
    </row>
    <row r="417">
      <c r="K417" s="2"/>
    </row>
    <row r="418">
      <c r="K418" s="2"/>
    </row>
    <row r="419">
      <c r="K419" s="2"/>
    </row>
    <row r="420">
      <c r="K420" s="2"/>
    </row>
    <row r="421">
      <c r="K421" s="2"/>
    </row>
    <row r="422">
      <c r="K422" s="2"/>
    </row>
    <row r="423">
      <c r="K423" s="2"/>
    </row>
    <row r="424">
      <c r="K424" s="2"/>
    </row>
    <row r="425">
      <c r="K425" s="2"/>
    </row>
    <row r="426">
      <c r="K426" s="2"/>
    </row>
    <row r="427">
      <c r="K427" s="2"/>
    </row>
    <row r="428">
      <c r="K428" s="2"/>
    </row>
    <row r="429">
      <c r="K429" s="2"/>
    </row>
    <row r="430">
      <c r="K430" s="2"/>
    </row>
    <row r="431">
      <c r="K431" s="2"/>
    </row>
    <row r="432">
      <c r="K432" s="2"/>
    </row>
    <row r="433">
      <c r="K433" s="2"/>
    </row>
    <row r="434">
      <c r="K434" s="2"/>
    </row>
    <row r="435">
      <c r="K435" s="2"/>
    </row>
    <row r="436">
      <c r="K436" s="2"/>
    </row>
    <row r="437">
      <c r="K437" s="2"/>
    </row>
    <row r="438">
      <c r="K438" s="2"/>
    </row>
    <row r="439">
      <c r="K439" s="2"/>
    </row>
    <row r="440">
      <c r="K440" s="2"/>
    </row>
    <row r="441">
      <c r="K441" s="2"/>
    </row>
    <row r="442">
      <c r="K442" s="2"/>
    </row>
    <row r="443">
      <c r="K443" s="2"/>
    </row>
    <row r="444">
      <c r="K444" s="2"/>
    </row>
    <row r="445">
      <c r="K445" s="2"/>
    </row>
    <row r="446">
      <c r="K446" s="2"/>
    </row>
    <row r="447">
      <c r="K447" s="2"/>
    </row>
    <row r="448">
      <c r="K448" s="2"/>
    </row>
    <row r="449">
      <c r="K449" s="2"/>
    </row>
    <row r="450">
      <c r="K450" s="2"/>
    </row>
    <row r="451">
      <c r="K451" s="2"/>
    </row>
    <row r="452">
      <c r="K452" s="2"/>
    </row>
    <row r="453">
      <c r="K453" s="2"/>
    </row>
    <row r="454">
      <c r="K454" s="2"/>
    </row>
    <row r="455">
      <c r="K455" s="2"/>
    </row>
    <row r="456">
      <c r="K456" s="2"/>
    </row>
    <row r="457">
      <c r="K457" s="2"/>
    </row>
    <row r="458">
      <c r="K458" s="2"/>
    </row>
    <row r="459">
      <c r="K459" s="2"/>
    </row>
    <row r="460">
      <c r="K460" s="2"/>
    </row>
    <row r="461">
      <c r="K461" s="2"/>
    </row>
    <row r="462">
      <c r="K462" s="2"/>
    </row>
    <row r="463">
      <c r="K463" s="2"/>
    </row>
    <row r="464">
      <c r="K464" s="2"/>
    </row>
    <row r="465">
      <c r="K465" s="2"/>
    </row>
    <row r="466">
      <c r="K466" s="2"/>
    </row>
    <row r="467">
      <c r="K467" s="2"/>
    </row>
    <row r="468">
      <c r="K468" s="2"/>
    </row>
    <row r="469">
      <c r="K469" s="2"/>
    </row>
    <row r="470">
      <c r="K470" s="2"/>
    </row>
    <row r="471">
      <c r="K471" s="2"/>
    </row>
    <row r="472">
      <c r="K472" s="2"/>
    </row>
    <row r="473">
      <c r="K473" s="2"/>
    </row>
    <row r="474">
      <c r="K474" s="2"/>
    </row>
    <row r="475">
      <c r="K475" s="2"/>
    </row>
    <row r="476">
      <c r="K476" s="2"/>
    </row>
    <row r="477">
      <c r="K477" s="2"/>
    </row>
    <row r="478">
      <c r="K478" s="2"/>
    </row>
    <row r="479">
      <c r="K479" s="2"/>
    </row>
    <row r="480">
      <c r="K480" s="2"/>
    </row>
    <row r="481">
      <c r="K481" s="2"/>
    </row>
    <row r="482">
      <c r="K482" s="2"/>
    </row>
    <row r="483">
      <c r="K483" s="2"/>
    </row>
    <row r="484">
      <c r="K484" s="2"/>
    </row>
    <row r="485">
      <c r="K485" s="2"/>
    </row>
    <row r="486">
      <c r="K486" s="2"/>
    </row>
    <row r="487">
      <c r="K487" s="2"/>
    </row>
    <row r="488">
      <c r="K488" s="2"/>
    </row>
    <row r="489">
      <c r="K489" s="2"/>
    </row>
    <row r="490">
      <c r="K490" s="2"/>
    </row>
    <row r="491">
      <c r="K491" s="2"/>
    </row>
    <row r="492">
      <c r="K492" s="2"/>
    </row>
    <row r="493">
      <c r="K493" s="2"/>
    </row>
    <row r="494">
      <c r="K494" s="2"/>
    </row>
    <row r="495">
      <c r="K495" s="2"/>
    </row>
    <row r="496">
      <c r="K496" s="2"/>
    </row>
    <row r="497">
      <c r="K497" s="2"/>
    </row>
    <row r="498">
      <c r="K498" s="2"/>
    </row>
    <row r="499">
      <c r="K499" s="2"/>
    </row>
    <row r="500">
      <c r="K500" s="2"/>
    </row>
    <row r="501">
      <c r="K501" s="2"/>
    </row>
    <row r="502">
      <c r="K502" s="2"/>
    </row>
    <row r="503">
      <c r="K503" s="2"/>
    </row>
    <row r="504">
      <c r="K504" s="2"/>
    </row>
    <row r="505">
      <c r="K505" s="2"/>
    </row>
    <row r="506">
      <c r="K506" s="2"/>
    </row>
    <row r="507">
      <c r="K507" s="2"/>
    </row>
    <row r="508">
      <c r="K508" s="2"/>
    </row>
    <row r="509">
      <c r="K509" s="2"/>
    </row>
    <row r="510">
      <c r="K510" s="2"/>
    </row>
    <row r="511">
      <c r="K511" s="2"/>
    </row>
    <row r="512">
      <c r="K512" s="2"/>
    </row>
    <row r="513">
      <c r="K513" s="2"/>
    </row>
    <row r="514">
      <c r="K514" s="2"/>
    </row>
    <row r="515">
      <c r="K515" s="2"/>
    </row>
    <row r="516">
      <c r="K516" s="2"/>
    </row>
    <row r="517">
      <c r="K517" s="2"/>
    </row>
    <row r="518">
      <c r="K518" s="2"/>
    </row>
    <row r="519">
      <c r="K519" s="2"/>
    </row>
    <row r="520">
      <c r="K520" s="2"/>
    </row>
    <row r="521">
      <c r="K521" s="2"/>
    </row>
    <row r="522">
      <c r="K522" s="2"/>
    </row>
    <row r="523">
      <c r="K523" s="2"/>
    </row>
    <row r="524">
      <c r="K524" s="2"/>
    </row>
    <row r="525">
      <c r="K525" s="2"/>
    </row>
    <row r="526">
      <c r="K526" s="2"/>
    </row>
    <row r="527">
      <c r="K527" s="2"/>
    </row>
    <row r="528">
      <c r="K528" s="2"/>
    </row>
    <row r="529">
      <c r="K529" s="2"/>
    </row>
    <row r="530">
      <c r="K530" s="2"/>
    </row>
    <row r="531">
      <c r="K531" s="2"/>
    </row>
    <row r="532">
      <c r="K532" s="2"/>
    </row>
    <row r="533">
      <c r="K533" s="2"/>
    </row>
    <row r="534">
      <c r="K534" s="2"/>
    </row>
    <row r="535">
      <c r="K535" s="2"/>
    </row>
    <row r="536">
      <c r="K536" s="2"/>
    </row>
    <row r="537">
      <c r="K537" s="2"/>
    </row>
    <row r="538">
      <c r="K538" s="2"/>
    </row>
    <row r="539">
      <c r="K539" s="2"/>
    </row>
    <row r="540">
      <c r="K540" s="2"/>
    </row>
    <row r="541">
      <c r="K541" s="2"/>
    </row>
    <row r="542">
      <c r="K542" s="2"/>
    </row>
    <row r="543">
      <c r="K543" s="2"/>
    </row>
    <row r="544">
      <c r="K544" s="2"/>
    </row>
    <row r="545">
      <c r="K545" s="2"/>
    </row>
    <row r="546">
      <c r="K546" s="2"/>
    </row>
    <row r="547">
      <c r="K547" s="2"/>
    </row>
    <row r="548">
      <c r="K548" s="2"/>
    </row>
    <row r="549">
      <c r="K549" s="2"/>
    </row>
    <row r="550">
      <c r="K550" s="2"/>
    </row>
    <row r="551">
      <c r="K551" s="2"/>
    </row>
    <row r="552">
      <c r="K552" s="2"/>
    </row>
    <row r="553">
      <c r="K553" s="2"/>
    </row>
    <row r="554">
      <c r="K554" s="2"/>
    </row>
    <row r="555">
      <c r="K555" s="2"/>
    </row>
    <row r="556">
      <c r="K556" s="2"/>
    </row>
    <row r="557">
      <c r="K557" s="2"/>
    </row>
    <row r="558">
      <c r="K558" s="2"/>
    </row>
    <row r="559">
      <c r="K559" s="2"/>
    </row>
    <row r="560">
      <c r="K560" s="2"/>
    </row>
    <row r="561">
      <c r="K561" s="2"/>
    </row>
    <row r="562">
      <c r="K562" s="2"/>
    </row>
    <row r="563">
      <c r="K563" s="2"/>
    </row>
    <row r="564">
      <c r="K564" s="2"/>
    </row>
    <row r="565">
      <c r="K565" s="2"/>
    </row>
    <row r="566">
      <c r="K566" s="2"/>
    </row>
    <row r="567">
      <c r="K567" s="2"/>
    </row>
    <row r="568">
      <c r="K568" s="2"/>
    </row>
    <row r="569">
      <c r="K569" s="2"/>
    </row>
    <row r="570">
      <c r="K570" s="2"/>
    </row>
    <row r="571">
      <c r="K571" s="2"/>
    </row>
    <row r="572">
      <c r="K572" s="2"/>
    </row>
    <row r="573">
      <c r="K573" s="2"/>
    </row>
    <row r="574">
      <c r="K574" s="2"/>
    </row>
    <row r="575">
      <c r="K575" s="2"/>
    </row>
    <row r="576">
      <c r="K576" s="2"/>
    </row>
    <row r="577">
      <c r="K577" s="2"/>
    </row>
    <row r="578">
      <c r="K578" s="2"/>
    </row>
    <row r="579">
      <c r="K579" s="2"/>
    </row>
    <row r="580">
      <c r="K580" s="2"/>
    </row>
    <row r="581">
      <c r="K581" s="2"/>
    </row>
    <row r="582">
      <c r="K582" s="2"/>
    </row>
    <row r="583">
      <c r="K583" s="2"/>
    </row>
    <row r="584">
      <c r="K584" s="2"/>
    </row>
    <row r="585">
      <c r="K585" s="2"/>
    </row>
    <row r="586">
      <c r="K586" s="2"/>
    </row>
    <row r="587">
      <c r="K587" s="2"/>
    </row>
    <row r="588">
      <c r="K588" s="2"/>
    </row>
    <row r="589">
      <c r="K589" s="2"/>
    </row>
    <row r="590">
      <c r="K590" s="2"/>
    </row>
    <row r="591">
      <c r="K591" s="2"/>
    </row>
    <row r="592">
      <c r="K592" s="2"/>
    </row>
    <row r="593">
      <c r="K593" s="2"/>
    </row>
    <row r="594">
      <c r="K594" s="2"/>
    </row>
    <row r="595">
      <c r="K595" s="2"/>
    </row>
    <row r="596">
      <c r="K596" s="2"/>
    </row>
    <row r="597">
      <c r="K597" s="2"/>
    </row>
    <row r="598">
      <c r="K598" s="2"/>
    </row>
    <row r="599">
      <c r="K599" s="2"/>
    </row>
    <row r="600">
      <c r="K600" s="2"/>
    </row>
    <row r="601">
      <c r="K601" s="2"/>
    </row>
    <row r="602">
      <c r="K602" s="2"/>
    </row>
    <row r="603">
      <c r="K603" s="2"/>
    </row>
    <row r="604">
      <c r="K604" s="2"/>
    </row>
    <row r="605">
      <c r="K605" s="2"/>
    </row>
    <row r="606">
      <c r="K606" s="2"/>
    </row>
    <row r="607">
      <c r="K607" s="2"/>
    </row>
    <row r="608">
      <c r="K608" s="2"/>
    </row>
    <row r="609">
      <c r="K609" s="2"/>
    </row>
    <row r="610">
      <c r="K610" s="2"/>
    </row>
    <row r="611">
      <c r="K611" s="2"/>
    </row>
    <row r="612">
      <c r="K612" s="2"/>
    </row>
    <row r="613">
      <c r="K613" s="2"/>
    </row>
    <row r="614">
      <c r="K614" s="2"/>
    </row>
    <row r="615">
      <c r="K615" s="2"/>
    </row>
    <row r="616">
      <c r="K616" s="2"/>
    </row>
    <row r="617">
      <c r="K617" s="2"/>
    </row>
    <row r="618">
      <c r="K618" s="2"/>
    </row>
    <row r="619">
      <c r="K619" s="2"/>
    </row>
    <row r="620">
      <c r="K620" s="2"/>
    </row>
    <row r="621">
      <c r="K621" s="2"/>
    </row>
    <row r="622">
      <c r="K622" s="2"/>
    </row>
    <row r="623">
      <c r="K623" s="2"/>
    </row>
    <row r="624">
      <c r="K624" s="2"/>
    </row>
    <row r="625">
      <c r="K625" s="2"/>
    </row>
    <row r="626">
      <c r="K626" s="2"/>
    </row>
    <row r="627">
      <c r="K627" s="2"/>
    </row>
    <row r="628">
      <c r="K628" s="2"/>
    </row>
    <row r="629">
      <c r="K629" s="2"/>
    </row>
    <row r="630">
      <c r="K630" s="2"/>
    </row>
    <row r="631">
      <c r="K631" s="2"/>
    </row>
    <row r="632">
      <c r="K632" s="2"/>
    </row>
    <row r="633">
      <c r="K633" s="2"/>
    </row>
    <row r="634">
      <c r="K634" s="2"/>
    </row>
    <row r="635">
      <c r="K635" s="2"/>
    </row>
    <row r="636">
      <c r="K636" s="2"/>
    </row>
    <row r="637">
      <c r="K637" s="2"/>
    </row>
    <row r="638">
      <c r="K638" s="2"/>
    </row>
    <row r="639">
      <c r="K639" s="2"/>
    </row>
    <row r="640">
      <c r="K640" s="2"/>
    </row>
    <row r="641">
      <c r="K641" s="2"/>
    </row>
    <row r="642">
      <c r="K642" s="2"/>
    </row>
    <row r="643">
      <c r="K643" s="2"/>
    </row>
    <row r="644">
      <c r="K644" s="2"/>
    </row>
    <row r="645">
      <c r="K645" s="2"/>
    </row>
    <row r="646">
      <c r="K646" s="2"/>
    </row>
    <row r="647">
      <c r="K647" s="2"/>
    </row>
    <row r="648">
      <c r="K648" s="2"/>
    </row>
    <row r="649">
      <c r="K649" s="2"/>
    </row>
    <row r="650">
      <c r="K650" s="2"/>
    </row>
    <row r="651">
      <c r="K651" s="2"/>
    </row>
    <row r="652">
      <c r="K652" s="2"/>
    </row>
    <row r="653">
      <c r="K653" s="2"/>
    </row>
    <row r="654">
      <c r="K654" s="2"/>
    </row>
    <row r="655">
      <c r="K655" s="2"/>
    </row>
    <row r="656">
      <c r="K656" s="2"/>
    </row>
    <row r="657">
      <c r="K657" s="2"/>
    </row>
    <row r="658">
      <c r="K658" s="2"/>
    </row>
    <row r="659">
      <c r="K659" s="2"/>
    </row>
    <row r="660">
      <c r="K660" s="2"/>
    </row>
    <row r="661">
      <c r="K661" s="2"/>
    </row>
    <row r="662">
      <c r="K662" s="2"/>
    </row>
    <row r="663">
      <c r="K663" s="2"/>
    </row>
    <row r="664">
      <c r="K664" s="2"/>
    </row>
    <row r="665">
      <c r="K665" s="2"/>
    </row>
    <row r="666">
      <c r="K666" s="2"/>
    </row>
    <row r="667">
      <c r="K667" s="2"/>
    </row>
    <row r="668">
      <c r="K668" s="2"/>
    </row>
    <row r="669">
      <c r="K669" s="2"/>
    </row>
    <row r="670">
      <c r="K670" s="2"/>
    </row>
    <row r="671">
      <c r="K671" s="2"/>
    </row>
    <row r="672">
      <c r="K672" s="2"/>
    </row>
    <row r="673">
      <c r="K673" s="2"/>
    </row>
    <row r="674">
      <c r="K674" s="2"/>
    </row>
    <row r="675">
      <c r="K675" s="2"/>
    </row>
    <row r="676">
      <c r="K676" s="2"/>
    </row>
    <row r="677">
      <c r="K677" s="2"/>
    </row>
    <row r="678">
      <c r="K678" s="2"/>
    </row>
    <row r="679">
      <c r="K679" s="2"/>
    </row>
    <row r="680">
      <c r="K680" s="2"/>
    </row>
    <row r="681">
      <c r="K681" s="2"/>
    </row>
    <row r="682">
      <c r="K682" s="2"/>
    </row>
    <row r="683">
      <c r="K683" s="2"/>
    </row>
    <row r="684">
      <c r="K684" s="2"/>
    </row>
    <row r="685">
      <c r="K685" s="2"/>
    </row>
    <row r="686">
      <c r="K686" s="2"/>
    </row>
    <row r="687">
      <c r="K687" s="2"/>
    </row>
    <row r="688">
      <c r="K688" s="2"/>
    </row>
    <row r="689">
      <c r="K689" s="2"/>
    </row>
    <row r="690">
      <c r="K690" s="2"/>
    </row>
    <row r="691">
      <c r="K691" s="2"/>
    </row>
    <row r="692">
      <c r="K692" s="2"/>
    </row>
    <row r="693">
      <c r="K693" s="2"/>
    </row>
    <row r="694">
      <c r="K694" s="2"/>
    </row>
    <row r="695">
      <c r="K695" s="2"/>
    </row>
    <row r="696">
      <c r="K696" s="2"/>
    </row>
    <row r="697">
      <c r="K697" s="2"/>
    </row>
    <row r="698">
      <c r="K698" s="2"/>
    </row>
    <row r="699">
      <c r="K699" s="2"/>
    </row>
    <row r="700">
      <c r="K700" s="2"/>
    </row>
    <row r="701">
      <c r="K701" s="2"/>
    </row>
    <row r="702">
      <c r="K702" s="2"/>
    </row>
    <row r="703">
      <c r="K703" s="2"/>
    </row>
    <row r="704">
      <c r="K704" s="2"/>
    </row>
    <row r="705">
      <c r="K705" s="2"/>
    </row>
    <row r="706">
      <c r="K706" s="2"/>
    </row>
    <row r="707">
      <c r="K707" s="2"/>
    </row>
    <row r="708">
      <c r="K708" s="2"/>
    </row>
    <row r="709">
      <c r="K709" s="2"/>
    </row>
    <row r="710">
      <c r="K710" s="2"/>
    </row>
    <row r="711">
      <c r="K711" s="2"/>
    </row>
    <row r="712">
      <c r="K712" s="2"/>
    </row>
    <row r="713">
      <c r="K713" s="2"/>
    </row>
    <row r="714">
      <c r="K714" s="2"/>
    </row>
    <row r="715">
      <c r="K715" s="2"/>
    </row>
    <row r="716">
      <c r="K716" s="2"/>
    </row>
    <row r="717">
      <c r="K717" s="2"/>
    </row>
    <row r="718">
      <c r="K718" s="2"/>
    </row>
    <row r="719">
      <c r="K719" s="2"/>
    </row>
    <row r="720">
      <c r="K720" s="2"/>
    </row>
    <row r="721">
      <c r="K721" s="2"/>
    </row>
    <row r="722">
      <c r="K722" s="2"/>
    </row>
    <row r="723">
      <c r="K723" s="2"/>
    </row>
    <row r="724">
      <c r="K724" s="2"/>
    </row>
    <row r="725">
      <c r="K725" s="2"/>
    </row>
    <row r="726">
      <c r="K726" s="2"/>
    </row>
    <row r="727">
      <c r="K727" s="2"/>
    </row>
    <row r="728">
      <c r="K728" s="2"/>
    </row>
    <row r="729">
      <c r="K729" s="2"/>
    </row>
    <row r="730">
      <c r="K730" s="2"/>
    </row>
    <row r="731">
      <c r="K731" s="2"/>
    </row>
    <row r="732">
      <c r="K732" s="2"/>
    </row>
    <row r="733">
      <c r="K733" s="2"/>
    </row>
    <row r="734">
      <c r="K734" s="2"/>
    </row>
    <row r="735">
      <c r="K735" s="2"/>
    </row>
    <row r="736">
      <c r="K736" s="2"/>
    </row>
    <row r="737">
      <c r="K737" s="2"/>
    </row>
    <row r="738">
      <c r="K738" s="2"/>
    </row>
    <row r="739">
      <c r="K739" s="2"/>
    </row>
    <row r="740">
      <c r="K740" s="2"/>
    </row>
    <row r="741">
      <c r="K741" s="2"/>
    </row>
    <row r="742">
      <c r="K742" s="2"/>
    </row>
    <row r="743">
      <c r="K743" s="2"/>
    </row>
    <row r="744">
      <c r="K744" s="2"/>
    </row>
    <row r="745">
      <c r="K745" s="2"/>
    </row>
    <row r="746">
      <c r="K746" s="2"/>
    </row>
    <row r="747">
      <c r="K747" s="2"/>
    </row>
    <row r="748">
      <c r="K748" s="2"/>
    </row>
    <row r="749">
      <c r="K749" s="2"/>
    </row>
    <row r="750">
      <c r="K750" s="2"/>
    </row>
    <row r="751">
      <c r="K751" s="2"/>
    </row>
    <row r="752">
      <c r="K752" s="2"/>
    </row>
    <row r="753">
      <c r="K753" s="2"/>
    </row>
    <row r="754">
      <c r="K754" s="2"/>
    </row>
    <row r="755">
      <c r="K755" s="2"/>
    </row>
    <row r="756">
      <c r="K756" s="2"/>
    </row>
    <row r="757">
      <c r="K757" s="2"/>
    </row>
    <row r="758">
      <c r="K758" s="2"/>
    </row>
    <row r="759">
      <c r="K759" s="2"/>
    </row>
    <row r="760">
      <c r="K760" s="2"/>
    </row>
    <row r="761">
      <c r="K761" s="2"/>
    </row>
    <row r="762">
      <c r="K762" s="2"/>
    </row>
    <row r="763">
      <c r="K763" s="2"/>
    </row>
    <row r="764">
      <c r="K764" s="2"/>
    </row>
    <row r="765">
      <c r="K765" s="2"/>
    </row>
    <row r="766">
      <c r="K766" s="2"/>
    </row>
    <row r="767">
      <c r="K767" s="2"/>
    </row>
    <row r="768">
      <c r="K768" s="2"/>
    </row>
    <row r="769">
      <c r="K769" s="2"/>
    </row>
    <row r="770">
      <c r="K770" s="2"/>
    </row>
    <row r="771">
      <c r="K771" s="2"/>
    </row>
    <row r="772">
      <c r="K772" s="2"/>
    </row>
    <row r="773">
      <c r="K773" s="2"/>
    </row>
    <row r="774">
      <c r="K774" s="2"/>
    </row>
    <row r="775">
      <c r="K775" s="2"/>
    </row>
    <row r="776">
      <c r="K776" s="2"/>
    </row>
    <row r="777">
      <c r="K777" s="2"/>
    </row>
    <row r="778">
      <c r="K778" s="2"/>
    </row>
    <row r="779">
      <c r="K779" s="2"/>
    </row>
    <row r="780">
      <c r="K780" s="2"/>
    </row>
    <row r="781">
      <c r="K781" s="2"/>
    </row>
    <row r="782">
      <c r="K782" s="2"/>
    </row>
    <row r="783">
      <c r="K783" s="2"/>
    </row>
    <row r="784">
      <c r="K784" s="2"/>
    </row>
    <row r="785">
      <c r="K785" s="2"/>
    </row>
    <row r="786">
      <c r="K786" s="2"/>
    </row>
    <row r="787">
      <c r="K787" s="2"/>
    </row>
    <row r="788">
      <c r="K788" s="2"/>
    </row>
    <row r="789">
      <c r="K789" s="2"/>
    </row>
    <row r="790">
      <c r="K790" s="2"/>
    </row>
    <row r="791">
      <c r="K791" s="2"/>
    </row>
    <row r="792">
      <c r="K792" s="2"/>
    </row>
    <row r="793">
      <c r="K793" s="2"/>
    </row>
    <row r="794">
      <c r="K794" s="2"/>
    </row>
    <row r="795">
      <c r="K795" s="2"/>
    </row>
    <row r="796">
      <c r="K796" s="2"/>
    </row>
    <row r="797">
      <c r="K797" s="2"/>
    </row>
    <row r="798">
      <c r="K798" s="2"/>
    </row>
    <row r="799">
      <c r="K799" s="2"/>
    </row>
    <row r="800">
      <c r="K800" s="2"/>
    </row>
    <row r="801">
      <c r="K801" s="2"/>
    </row>
    <row r="802">
      <c r="K802" s="2"/>
    </row>
    <row r="803">
      <c r="K803" s="2"/>
    </row>
    <row r="804">
      <c r="K804" s="2"/>
    </row>
    <row r="805">
      <c r="K805" s="2"/>
    </row>
    <row r="806">
      <c r="K806" s="2"/>
    </row>
    <row r="807">
      <c r="K807" s="2"/>
    </row>
    <row r="808">
      <c r="K808" s="2"/>
    </row>
    <row r="809">
      <c r="K809" s="2"/>
    </row>
    <row r="810">
      <c r="K810" s="2"/>
    </row>
    <row r="811">
      <c r="K811" s="2"/>
    </row>
    <row r="812">
      <c r="K812" s="2"/>
    </row>
    <row r="813">
      <c r="K813" s="2"/>
    </row>
    <row r="814">
      <c r="K814" s="2"/>
    </row>
    <row r="815">
      <c r="K815" s="2"/>
    </row>
    <row r="816">
      <c r="K816" s="2"/>
    </row>
    <row r="817">
      <c r="K817" s="2"/>
    </row>
    <row r="818">
      <c r="K818" s="2"/>
    </row>
    <row r="819">
      <c r="K819" s="2"/>
    </row>
    <row r="820">
      <c r="K820" s="2"/>
    </row>
    <row r="821">
      <c r="K821" s="2"/>
    </row>
    <row r="822">
      <c r="K822" s="2"/>
    </row>
    <row r="823">
      <c r="K823" s="2"/>
    </row>
    <row r="824">
      <c r="K824" s="2"/>
    </row>
    <row r="825">
      <c r="K825" s="2"/>
    </row>
    <row r="826">
      <c r="K826" s="2"/>
    </row>
    <row r="827">
      <c r="K827" s="2"/>
    </row>
    <row r="828">
      <c r="K828" s="2"/>
    </row>
    <row r="829">
      <c r="K829" s="2"/>
    </row>
    <row r="830">
      <c r="K830" s="2"/>
    </row>
    <row r="831">
      <c r="K831" s="2"/>
    </row>
    <row r="832">
      <c r="K832" s="2"/>
    </row>
    <row r="833">
      <c r="K833" s="2"/>
    </row>
    <row r="834">
      <c r="K834" s="2"/>
    </row>
    <row r="835">
      <c r="K835" s="2"/>
    </row>
    <row r="836">
      <c r="K836" s="2"/>
    </row>
    <row r="837">
      <c r="K837" s="2"/>
    </row>
    <row r="838">
      <c r="K838" s="2"/>
    </row>
    <row r="839">
      <c r="K839" s="2"/>
    </row>
    <row r="840">
      <c r="K840" s="2"/>
    </row>
    <row r="841">
      <c r="K841" s="2"/>
    </row>
    <row r="842">
      <c r="K842" s="2"/>
    </row>
    <row r="843">
      <c r="K843" s="2"/>
    </row>
    <row r="844">
      <c r="K844" s="2"/>
    </row>
    <row r="845">
      <c r="K845" s="2"/>
    </row>
    <row r="846">
      <c r="K846" s="2"/>
    </row>
    <row r="847">
      <c r="K847" s="2"/>
    </row>
    <row r="848">
      <c r="K848" s="2"/>
    </row>
    <row r="849">
      <c r="K849" s="2"/>
    </row>
    <row r="850">
      <c r="K850" s="2"/>
    </row>
    <row r="851">
      <c r="K851" s="2"/>
    </row>
    <row r="852">
      <c r="K852" s="2"/>
    </row>
    <row r="853">
      <c r="K853" s="2"/>
    </row>
    <row r="854">
      <c r="K854" s="2"/>
    </row>
    <row r="855">
      <c r="K855" s="2"/>
    </row>
    <row r="856">
      <c r="K856" s="2"/>
    </row>
    <row r="857">
      <c r="K857" s="2"/>
    </row>
    <row r="858">
      <c r="K858" s="2"/>
    </row>
    <row r="859">
      <c r="K859" s="2"/>
    </row>
    <row r="860">
      <c r="K860" s="2"/>
    </row>
    <row r="861">
      <c r="K861" s="2"/>
    </row>
    <row r="862">
      <c r="K862" s="2"/>
    </row>
    <row r="863">
      <c r="K863" s="2"/>
    </row>
    <row r="864">
      <c r="K864" s="2"/>
    </row>
    <row r="865">
      <c r="K865" s="2"/>
    </row>
    <row r="866">
      <c r="K866" s="2"/>
    </row>
    <row r="867">
      <c r="K867" s="2"/>
    </row>
    <row r="868">
      <c r="K868" s="2"/>
    </row>
    <row r="869">
      <c r="K869" s="2"/>
    </row>
    <row r="870">
      <c r="K870" s="2"/>
    </row>
    <row r="871">
      <c r="K871" s="2"/>
    </row>
    <row r="872">
      <c r="K872" s="2"/>
    </row>
    <row r="873">
      <c r="K873" s="2"/>
    </row>
    <row r="874">
      <c r="K874" s="2"/>
    </row>
    <row r="875">
      <c r="K875" s="2"/>
    </row>
    <row r="876">
      <c r="K876" s="2"/>
    </row>
    <row r="877">
      <c r="K877" s="2"/>
    </row>
    <row r="878">
      <c r="K878" s="2"/>
    </row>
    <row r="879">
      <c r="K879" s="2"/>
    </row>
    <row r="880">
      <c r="K880" s="2"/>
    </row>
    <row r="881">
      <c r="K881" s="2"/>
    </row>
    <row r="882">
      <c r="K882" s="2"/>
    </row>
    <row r="883">
      <c r="K883" s="2"/>
    </row>
    <row r="884">
      <c r="K884" s="2"/>
    </row>
    <row r="885">
      <c r="K885" s="2"/>
    </row>
    <row r="886">
      <c r="K886" s="2"/>
    </row>
    <row r="887">
      <c r="K887" s="2"/>
    </row>
    <row r="888">
      <c r="K888" s="2"/>
    </row>
    <row r="889">
      <c r="K889" s="2"/>
    </row>
    <row r="890">
      <c r="K890" s="2"/>
    </row>
    <row r="891">
      <c r="K891" s="2"/>
    </row>
    <row r="892">
      <c r="K892" s="2"/>
    </row>
    <row r="893">
      <c r="K893" s="2"/>
    </row>
    <row r="894">
      <c r="K894" s="2"/>
    </row>
    <row r="895">
      <c r="K895" s="2"/>
    </row>
    <row r="896">
      <c r="K896" s="2"/>
    </row>
    <row r="897">
      <c r="K897" s="2"/>
    </row>
    <row r="898">
      <c r="K898" s="2"/>
    </row>
    <row r="899">
      <c r="K899" s="2"/>
    </row>
    <row r="900">
      <c r="K900" s="2"/>
    </row>
    <row r="901">
      <c r="K901" s="2"/>
    </row>
    <row r="902">
      <c r="K902" s="2"/>
    </row>
    <row r="903">
      <c r="K903" s="2"/>
    </row>
    <row r="904">
      <c r="K904" s="2"/>
    </row>
    <row r="905">
      <c r="K905" s="2"/>
    </row>
    <row r="906">
      <c r="K906" s="2"/>
    </row>
    <row r="907">
      <c r="K907" s="2"/>
    </row>
    <row r="908">
      <c r="K908" s="2"/>
    </row>
    <row r="909">
      <c r="K909" s="2"/>
    </row>
    <row r="910">
      <c r="K910" s="2"/>
    </row>
    <row r="911">
      <c r="K911" s="2"/>
    </row>
    <row r="912">
      <c r="K912" s="2"/>
    </row>
    <row r="913">
      <c r="K913" s="2"/>
    </row>
    <row r="914">
      <c r="K914" s="2"/>
    </row>
    <row r="915">
      <c r="K915" s="2"/>
    </row>
    <row r="916">
      <c r="K916" s="2"/>
    </row>
    <row r="917">
      <c r="K917" s="2"/>
    </row>
    <row r="918">
      <c r="K918" s="2"/>
    </row>
    <row r="919">
      <c r="K919" s="2"/>
    </row>
    <row r="920">
      <c r="K920" s="2"/>
    </row>
    <row r="921">
      <c r="K921" s="2"/>
    </row>
    <row r="922">
      <c r="K922" s="2"/>
    </row>
    <row r="923">
      <c r="K923" s="2"/>
    </row>
    <row r="924">
      <c r="K924" s="2"/>
    </row>
    <row r="925">
      <c r="K925" s="2"/>
    </row>
    <row r="926">
      <c r="K926" s="2"/>
    </row>
    <row r="927">
      <c r="K927" s="2"/>
    </row>
    <row r="928">
      <c r="K928" s="2"/>
    </row>
    <row r="929">
      <c r="K929" s="2"/>
    </row>
    <row r="930">
      <c r="K930" s="2"/>
    </row>
    <row r="931">
      <c r="K931" s="2"/>
    </row>
    <row r="932">
      <c r="K932" s="2"/>
    </row>
    <row r="933">
      <c r="K933" s="2"/>
    </row>
    <row r="934">
      <c r="K934" s="2"/>
    </row>
    <row r="935">
      <c r="K935" s="2"/>
    </row>
    <row r="936">
      <c r="K936" s="2"/>
    </row>
    <row r="937">
      <c r="K937" s="2"/>
    </row>
    <row r="938">
      <c r="K938" s="2"/>
    </row>
    <row r="939">
      <c r="K939" s="2"/>
    </row>
    <row r="940">
      <c r="K940" s="2"/>
    </row>
    <row r="941">
      <c r="K941" s="2"/>
    </row>
    <row r="942">
      <c r="K942" s="2"/>
    </row>
    <row r="943">
      <c r="K943" s="2"/>
    </row>
    <row r="944">
      <c r="K944" s="2"/>
    </row>
    <row r="945">
      <c r="K945" s="2"/>
    </row>
    <row r="946">
      <c r="K946" s="2"/>
    </row>
    <row r="947">
      <c r="K947" s="2"/>
    </row>
    <row r="948">
      <c r="K948" s="2"/>
    </row>
    <row r="949">
      <c r="K949" s="2"/>
    </row>
    <row r="950">
      <c r="K950" s="2"/>
    </row>
    <row r="951">
      <c r="K951" s="2"/>
    </row>
    <row r="952">
      <c r="K952" s="2"/>
    </row>
    <row r="953">
      <c r="K953" s="2"/>
    </row>
    <row r="954">
      <c r="K954" s="2"/>
    </row>
    <row r="955">
      <c r="K955" s="2"/>
    </row>
    <row r="956">
      <c r="K956" s="2"/>
    </row>
    <row r="957">
      <c r="K957" s="2"/>
    </row>
    <row r="958">
      <c r="K958" s="2"/>
    </row>
    <row r="959">
      <c r="K959" s="2"/>
    </row>
    <row r="960">
      <c r="K960" s="2"/>
    </row>
    <row r="961">
      <c r="K961" s="2"/>
    </row>
    <row r="962">
      <c r="K962" s="2"/>
    </row>
    <row r="963">
      <c r="K963" s="2"/>
    </row>
    <row r="964">
      <c r="K964" s="2"/>
    </row>
    <row r="965">
      <c r="K965" s="2"/>
    </row>
    <row r="966">
      <c r="K966" s="2"/>
    </row>
    <row r="967">
      <c r="K967" s="2"/>
    </row>
    <row r="968">
      <c r="K968" s="2"/>
    </row>
    <row r="969">
      <c r="K969" s="2"/>
    </row>
    <row r="970">
      <c r="K970" s="2"/>
    </row>
    <row r="971">
      <c r="K971" s="2"/>
    </row>
    <row r="972">
      <c r="K972" s="2"/>
    </row>
    <row r="973">
      <c r="K973" s="2"/>
    </row>
    <row r="974">
      <c r="K974" s="2"/>
    </row>
    <row r="975">
      <c r="K975" s="2"/>
    </row>
    <row r="976">
      <c r="K976" s="2"/>
    </row>
    <row r="977">
      <c r="K977" s="2"/>
    </row>
    <row r="978">
      <c r="K978" s="2"/>
    </row>
    <row r="979">
      <c r="K979" s="2"/>
    </row>
    <row r="980">
      <c r="K980" s="2"/>
    </row>
    <row r="981">
      <c r="K981" s="2"/>
    </row>
    <row r="982">
      <c r="K982" s="2"/>
    </row>
    <row r="983">
      <c r="K983" s="2"/>
    </row>
    <row r="984">
      <c r="K984" s="2"/>
    </row>
    <row r="985">
      <c r="K985" s="2"/>
    </row>
    <row r="986">
      <c r="K986" s="2"/>
    </row>
    <row r="987">
      <c r="K987" s="2"/>
    </row>
    <row r="988">
      <c r="K988" s="2"/>
    </row>
    <row r="989">
      <c r="K989" s="2"/>
    </row>
    <row r="990">
      <c r="K990" s="2"/>
    </row>
    <row r="991">
      <c r="K991" s="2"/>
    </row>
    <row r="992">
      <c r="K992" s="2"/>
    </row>
    <row r="993">
      <c r="K993" s="2"/>
    </row>
    <row r="994">
      <c r="K994" s="2"/>
    </row>
    <row r="995">
      <c r="K995" s="2"/>
    </row>
    <row r="996">
      <c r="K996" s="2"/>
    </row>
    <row r="997">
      <c r="K997" s="2"/>
    </row>
    <row r="998">
      <c r="K998" s="2"/>
    </row>
  </sheetData>
  <hyperlinks>
    <hyperlink r:id="rId1" ref="K21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38"/>
    <col customWidth="1" min="2" max="2" width="25.25"/>
    <col customWidth="1" min="5" max="5" width="17.0"/>
    <col customWidth="1" min="7" max="7" width="50.63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23</v>
      </c>
      <c r="F1" s="9" t="s">
        <v>24</v>
      </c>
      <c r="G1" s="32" t="s">
        <v>25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C2" s="14"/>
      <c r="D2" s="3" t="s">
        <v>34</v>
      </c>
      <c r="E2" s="15"/>
    </row>
    <row r="3">
      <c r="C3" s="14"/>
      <c r="D3" s="3" t="s">
        <v>34</v>
      </c>
      <c r="E3" s="15"/>
    </row>
    <row r="4">
      <c r="C4" s="14"/>
      <c r="D4" s="3" t="s">
        <v>34</v>
      </c>
      <c r="E4" s="15"/>
    </row>
    <row r="5">
      <c r="C5" s="14"/>
      <c r="D5" s="3" t="s">
        <v>34</v>
      </c>
      <c r="E5" s="15"/>
    </row>
    <row r="6">
      <c r="C6" s="14"/>
      <c r="D6" s="3" t="s">
        <v>34</v>
      </c>
      <c r="E6" s="15"/>
    </row>
    <row r="7">
      <c r="C7" s="14"/>
      <c r="D7" s="3" t="s">
        <v>34</v>
      </c>
      <c r="E7" s="15"/>
    </row>
    <row r="8">
      <c r="C8" s="14"/>
      <c r="D8" s="3" t="s">
        <v>34</v>
      </c>
      <c r="E8" s="15"/>
    </row>
    <row r="9">
      <c r="C9" s="14"/>
      <c r="D9" s="3" t="s">
        <v>34</v>
      </c>
      <c r="E9" s="15"/>
    </row>
    <row r="10">
      <c r="C10" s="14"/>
      <c r="D10" s="3" t="s">
        <v>34</v>
      </c>
      <c r="E10" s="15"/>
    </row>
    <row r="11">
      <c r="C11" s="14"/>
      <c r="D11" s="3" t="s">
        <v>34</v>
      </c>
      <c r="E11" s="15"/>
    </row>
    <row r="12">
      <c r="C12" s="14"/>
      <c r="D12" s="3" t="s">
        <v>34</v>
      </c>
      <c r="E12" s="15"/>
    </row>
    <row r="13">
      <c r="C13" s="14"/>
      <c r="D13" s="3" t="s">
        <v>34</v>
      </c>
      <c r="E13" s="15"/>
    </row>
    <row r="14">
      <c r="C14" s="14"/>
      <c r="D14" s="3" t="s">
        <v>34</v>
      </c>
      <c r="E14" s="15"/>
    </row>
    <row r="15">
      <c r="C15" s="14"/>
      <c r="D15" s="3" t="s">
        <v>34</v>
      </c>
      <c r="E15" s="15"/>
    </row>
    <row r="16">
      <c r="C16" s="14"/>
      <c r="D16" s="3" t="s">
        <v>34</v>
      </c>
      <c r="E16" s="15"/>
    </row>
    <row r="17">
      <c r="C17" s="14"/>
      <c r="D17" s="3" t="s">
        <v>34</v>
      </c>
      <c r="E17" s="15"/>
    </row>
    <row r="18">
      <c r="C18" s="14"/>
      <c r="D18" s="3" t="s">
        <v>34</v>
      </c>
      <c r="E18" s="15"/>
    </row>
    <row r="19">
      <c r="C19" s="14"/>
      <c r="D19" s="3" t="s">
        <v>34</v>
      </c>
      <c r="E19" s="15"/>
    </row>
    <row r="20">
      <c r="C20" s="14"/>
      <c r="D20" s="3" t="s">
        <v>34</v>
      </c>
      <c r="E20" s="15"/>
    </row>
    <row r="21">
      <c r="C21" s="14"/>
      <c r="D21" s="3" t="s">
        <v>34</v>
      </c>
      <c r="E21" s="15"/>
    </row>
    <row r="22">
      <c r="C22" s="14"/>
      <c r="D22" s="3" t="s">
        <v>34</v>
      </c>
      <c r="E22" s="15"/>
    </row>
    <row r="23">
      <c r="C23" s="14"/>
      <c r="D23" s="3" t="s">
        <v>34</v>
      </c>
      <c r="E23" s="15"/>
    </row>
    <row r="24">
      <c r="C24" s="14"/>
      <c r="D24" s="3" t="s">
        <v>34</v>
      </c>
      <c r="E24" s="15"/>
    </row>
    <row r="25">
      <c r="C25" s="14"/>
      <c r="D25" s="3" t="s">
        <v>34</v>
      </c>
      <c r="E25" s="15"/>
    </row>
    <row r="26">
      <c r="C26" s="14"/>
      <c r="D26" s="3" t="s">
        <v>34</v>
      </c>
      <c r="E26" s="15"/>
    </row>
    <row r="27">
      <c r="C27" s="14"/>
      <c r="D27" s="3" t="s">
        <v>34</v>
      </c>
      <c r="E27" s="15"/>
    </row>
    <row r="28">
      <c r="C28" s="14"/>
      <c r="D28" s="3" t="s">
        <v>34</v>
      </c>
      <c r="E28" s="15"/>
    </row>
    <row r="29">
      <c r="C29" s="14"/>
      <c r="D29" s="3" t="s">
        <v>34</v>
      </c>
      <c r="E29" s="15"/>
    </row>
    <row r="30">
      <c r="C30" s="14"/>
      <c r="D30" s="3" t="s">
        <v>34</v>
      </c>
      <c r="E30" s="15"/>
    </row>
    <row r="31">
      <c r="C31" s="14"/>
      <c r="D31" s="3" t="s">
        <v>34</v>
      </c>
      <c r="E31" s="15"/>
    </row>
    <row r="32">
      <c r="C32" s="14"/>
      <c r="D32" s="3" t="s">
        <v>34</v>
      </c>
      <c r="E32" s="15"/>
    </row>
    <row r="33">
      <c r="C33" s="14"/>
      <c r="D33" s="3" t="s">
        <v>34</v>
      </c>
      <c r="E33" s="15"/>
    </row>
    <row r="34">
      <c r="C34" s="14"/>
      <c r="D34" s="3" t="s">
        <v>34</v>
      </c>
      <c r="E34" s="15"/>
    </row>
    <row r="35">
      <c r="C35" s="14"/>
      <c r="D35" s="3" t="s">
        <v>34</v>
      </c>
      <c r="E35" s="15"/>
    </row>
    <row r="36">
      <c r="C36" s="14"/>
      <c r="D36" s="3" t="s">
        <v>34</v>
      </c>
      <c r="E36" s="15"/>
    </row>
    <row r="37">
      <c r="C37" s="14"/>
      <c r="D37" s="3" t="s">
        <v>34</v>
      </c>
      <c r="E37" s="15"/>
    </row>
    <row r="38">
      <c r="C38" s="14"/>
      <c r="D38" s="3" t="s">
        <v>34</v>
      </c>
      <c r="E38" s="15"/>
    </row>
    <row r="39">
      <c r="C39" s="14"/>
      <c r="D39" s="3" t="s">
        <v>34</v>
      </c>
      <c r="E39" s="15"/>
    </row>
    <row r="40">
      <c r="C40" s="14"/>
      <c r="D40" s="3" t="s">
        <v>34</v>
      </c>
      <c r="E40" s="15"/>
    </row>
    <row r="41">
      <c r="C41" s="14"/>
      <c r="D41" s="3" t="s">
        <v>34</v>
      </c>
      <c r="E41" s="15"/>
    </row>
    <row r="42">
      <c r="C42" s="14"/>
      <c r="D42" s="3" t="s">
        <v>34</v>
      </c>
      <c r="E42" s="15"/>
    </row>
    <row r="43">
      <c r="C43" s="14"/>
      <c r="D43" s="3" t="s">
        <v>34</v>
      </c>
      <c r="E43" s="15"/>
    </row>
    <row r="44">
      <c r="C44" s="14"/>
      <c r="D44" s="3" t="s">
        <v>34</v>
      </c>
      <c r="E44" s="15"/>
    </row>
    <row r="45">
      <c r="C45" s="14"/>
      <c r="D45" s="3" t="s">
        <v>34</v>
      </c>
      <c r="E45" s="15"/>
    </row>
    <row r="46">
      <c r="C46" s="14"/>
      <c r="D46" s="3" t="s">
        <v>34</v>
      </c>
      <c r="E46" s="15"/>
    </row>
    <row r="47">
      <c r="C47" s="14"/>
      <c r="D47" s="3" t="s">
        <v>34</v>
      </c>
      <c r="E47" s="15"/>
    </row>
    <row r="48">
      <c r="C48" s="14"/>
      <c r="D48" s="3" t="s">
        <v>34</v>
      </c>
      <c r="E48" s="15"/>
    </row>
    <row r="49">
      <c r="C49" s="14"/>
      <c r="D49" s="3" t="s">
        <v>34</v>
      </c>
      <c r="E49" s="15"/>
    </row>
    <row r="50">
      <c r="C50" s="14"/>
      <c r="D50" s="3" t="s">
        <v>34</v>
      </c>
      <c r="E50" s="15"/>
    </row>
  </sheetData>
  <dataValidations>
    <dataValidation type="list" allowBlank="1" showErrorMessage="1" sqref="E2:E50">
      <formula1>"Indica,Sativa,Hybrid,High CBD,Indica-Hybrid,Sativa-Hybrid,THC,1 to 1,2 to 1,5 to 1,10 to 1,20 to 1,50 to 1,N/A"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D2:D50">
      <formula1>"Seeds"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6.13"/>
    <col customWidth="1" min="2" max="2" width="25.38"/>
    <col customWidth="1" min="4" max="4" width="14.88"/>
    <col customWidth="1" min="5" max="5" width="11.13"/>
    <col customWidth="1" min="6" max="6" width="16.63"/>
    <col customWidth="1" min="8" max="8" width="51.13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A2" s="12"/>
      <c r="C2" s="14"/>
      <c r="D2" s="3" t="s">
        <v>35</v>
      </c>
      <c r="E2" s="15"/>
      <c r="F2" s="15"/>
      <c r="G2" s="27"/>
    </row>
    <row r="3">
      <c r="C3" s="14"/>
      <c r="D3" s="3" t="s">
        <v>35</v>
      </c>
      <c r="E3" s="15"/>
      <c r="F3" s="15"/>
    </row>
    <row r="4">
      <c r="C4" s="14"/>
      <c r="D4" s="3" t="s">
        <v>35</v>
      </c>
      <c r="E4" s="15"/>
      <c r="F4" s="15"/>
    </row>
    <row r="5">
      <c r="C5" s="14"/>
      <c r="D5" s="3" t="s">
        <v>35</v>
      </c>
      <c r="E5" s="15"/>
      <c r="F5" s="15"/>
    </row>
    <row r="6">
      <c r="C6" s="14"/>
      <c r="D6" s="3" t="s">
        <v>35</v>
      </c>
      <c r="E6" s="15"/>
      <c r="F6" s="15"/>
    </row>
    <row r="7">
      <c r="C7" s="14"/>
      <c r="D7" s="3" t="s">
        <v>35</v>
      </c>
      <c r="E7" s="15"/>
      <c r="F7" s="15"/>
    </row>
    <row r="8">
      <c r="C8" s="14"/>
      <c r="D8" s="3" t="s">
        <v>35</v>
      </c>
      <c r="E8" s="15"/>
      <c r="F8" s="15"/>
    </row>
    <row r="9">
      <c r="C9" s="14"/>
      <c r="D9" s="3" t="s">
        <v>35</v>
      </c>
      <c r="E9" s="15"/>
      <c r="F9" s="15"/>
    </row>
    <row r="10">
      <c r="C10" s="14"/>
      <c r="D10" s="3" t="s">
        <v>35</v>
      </c>
      <c r="E10" s="15"/>
      <c r="F10" s="15"/>
    </row>
    <row r="11">
      <c r="C11" s="14"/>
      <c r="D11" s="3" t="s">
        <v>35</v>
      </c>
      <c r="E11" s="15"/>
      <c r="F11" s="15"/>
    </row>
    <row r="12">
      <c r="C12" s="14"/>
      <c r="D12" s="3" t="s">
        <v>35</v>
      </c>
      <c r="E12" s="15"/>
      <c r="F12" s="15"/>
    </row>
    <row r="13">
      <c r="C13" s="14"/>
      <c r="D13" s="3" t="s">
        <v>35</v>
      </c>
      <c r="E13" s="15"/>
      <c r="F13" s="15"/>
    </row>
    <row r="14">
      <c r="C14" s="14"/>
      <c r="D14" s="3" t="s">
        <v>35</v>
      </c>
      <c r="E14" s="15"/>
      <c r="F14" s="15"/>
    </row>
    <row r="15">
      <c r="C15" s="14"/>
      <c r="D15" s="3" t="s">
        <v>35</v>
      </c>
      <c r="E15" s="15"/>
      <c r="F15" s="15"/>
    </row>
    <row r="16">
      <c r="C16" s="14"/>
      <c r="D16" s="3" t="s">
        <v>35</v>
      </c>
      <c r="E16" s="15"/>
      <c r="F16" s="15"/>
    </row>
    <row r="17">
      <c r="C17" s="14"/>
      <c r="D17" s="3" t="s">
        <v>35</v>
      </c>
      <c r="E17" s="15"/>
      <c r="F17" s="15"/>
    </row>
    <row r="18">
      <c r="C18" s="14"/>
      <c r="D18" s="3" t="s">
        <v>35</v>
      </c>
      <c r="E18" s="15"/>
      <c r="F18" s="15"/>
    </row>
    <row r="19">
      <c r="C19" s="14"/>
      <c r="D19" s="3" t="s">
        <v>35</v>
      </c>
      <c r="E19" s="15"/>
      <c r="F19" s="15"/>
    </row>
    <row r="20">
      <c r="C20" s="14"/>
      <c r="D20" s="3" t="s">
        <v>35</v>
      </c>
      <c r="E20" s="15"/>
      <c r="F20" s="15"/>
    </row>
    <row r="21">
      <c r="C21" s="14"/>
      <c r="D21" s="3" t="s">
        <v>35</v>
      </c>
      <c r="E21" s="15"/>
      <c r="F21" s="15"/>
    </row>
    <row r="22">
      <c r="C22" s="14"/>
      <c r="D22" s="3" t="s">
        <v>35</v>
      </c>
      <c r="E22" s="15"/>
      <c r="F22" s="15"/>
    </row>
    <row r="23">
      <c r="C23" s="14"/>
      <c r="D23" s="3" t="s">
        <v>35</v>
      </c>
      <c r="E23" s="15"/>
      <c r="F23" s="15"/>
    </row>
    <row r="24">
      <c r="C24" s="14"/>
      <c r="D24" s="3" t="s">
        <v>35</v>
      </c>
      <c r="E24" s="15"/>
      <c r="F24" s="15"/>
    </row>
    <row r="25">
      <c r="C25" s="14"/>
      <c r="D25" s="3" t="s">
        <v>35</v>
      </c>
      <c r="E25" s="15"/>
      <c r="F25" s="15"/>
    </row>
    <row r="26">
      <c r="C26" s="14"/>
      <c r="D26" s="3" t="s">
        <v>35</v>
      </c>
      <c r="E26" s="15"/>
      <c r="F26" s="15"/>
    </row>
    <row r="27">
      <c r="C27" s="14"/>
      <c r="D27" s="3" t="s">
        <v>35</v>
      </c>
      <c r="E27" s="15"/>
      <c r="F27" s="15"/>
    </row>
    <row r="28">
      <c r="C28" s="14"/>
      <c r="D28" s="3" t="s">
        <v>35</v>
      </c>
      <c r="E28" s="15"/>
      <c r="F28" s="15"/>
    </row>
    <row r="29">
      <c r="C29" s="14"/>
      <c r="D29" s="3" t="s">
        <v>35</v>
      </c>
      <c r="E29" s="15"/>
      <c r="F29" s="15"/>
    </row>
    <row r="30">
      <c r="C30" s="14"/>
      <c r="D30" s="3" t="s">
        <v>35</v>
      </c>
      <c r="E30" s="15"/>
      <c r="F30" s="15"/>
    </row>
    <row r="31">
      <c r="C31" s="14"/>
      <c r="D31" s="3" t="s">
        <v>35</v>
      </c>
      <c r="E31" s="15"/>
      <c r="F31" s="15"/>
    </row>
    <row r="32">
      <c r="C32" s="14"/>
      <c r="D32" s="3" t="s">
        <v>35</v>
      </c>
      <c r="E32" s="15"/>
      <c r="F32" s="15"/>
    </row>
    <row r="33">
      <c r="C33" s="14"/>
      <c r="D33" s="3" t="s">
        <v>35</v>
      </c>
      <c r="E33" s="15"/>
      <c r="F33" s="15"/>
    </row>
    <row r="34">
      <c r="C34" s="14"/>
      <c r="D34" s="3" t="s">
        <v>35</v>
      </c>
      <c r="E34" s="15"/>
      <c r="F34" s="15"/>
    </row>
    <row r="35">
      <c r="C35" s="14"/>
      <c r="D35" s="3" t="s">
        <v>35</v>
      </c>
      <c r="E35" s="15"/>
      <c r="F35" s="15"/>
    </row>
    <row r="36">
      <c r="C36" s="14"/>
      <c r="D36" s="3" t="s">
        <v>35</v>
      </c>
      <c r="E36" s="15"/>
      <c r="F36" s="15"/>
    </row>
    <row r="37">
      <c r="C37" s="14"/>
      <c r="D37" s="3" t="s">
        <v>35</v>
      </c>
      <c r="E37" s="15"/>
      <c r="F37" s="15"/>
    </row>
    <row r="38">
      <c r="C38" s="14"/>
      <c r="D38" s="3" t="s">
        <v>35</v>
      </c>
      <c r="E38" s="15"/>
      <c r="F38" s="15"/>
    </row>
    <row r="39">
      <c r="C39" s="14"/>
      <c r="D39" s="3" t="s">
        <v>35</v>
      </c>
      <c r="E39" s="15"/>
      <c r="F39" s="15"/>
    </row>
    <row r="40">
      <c r="C40" s="14"/>
      <c r="D40" s="3" t="s">
        <v>35</v>
      </c>
      <c r="E40" s="15"/>
      <c r="F40" s="15"/>
    </row>
    <row r="41">
      <c r="C41" s="14"/>
      <c r="D41" s="3" t="s">
        <v>35</v>
      </c>
      <c r="E41" s="15"/>
      <c r="F41" s="15"/>
    </row>
    <row r="42">
      <c r="C42" s="14"/>
      <c r="D42" s="3" t="s">
        <v>35</v>
      </c>
      <c r="E42" s="15"/>
      <c r="F42" s="15"/>
    </row>
    <row r="43">
      <c r="C43" s="14"/>
      <c r="D43" s="3" t="s">
        <v>35</v>
      </c>
      <c r="E43" s="15"/>
      <c r="F43" s="15"/>
    </row>
    <row r="44">
      <c r="C44" s="14"/>
      <c r="D44" s="3" t="s">
        <v>35</v>
      </c>
      <c r="E44" s="15"/>
      <c r="F44" s="15"/>
    </row>
    <row r="45">
      <c r="C45" s="14"/>
      <c r="D45" s="3" t="s">
        <v>35</v>
      </c>
      <c r="E45" s="15"/>
      <c r="F45" s="15"/>
    </row>
    <row r="46">
      <c r="C46" s="14"/>
      <c r="D46" s="3" t="s">
        <v>35</v>
      </c>
      <c r="E46" s="15"/>
      <c r="F46" s="15"/>
    </row>
    <row r="47">
      <c r="C47" s="14"/>
      <c r="D47" s="3" t="s">
        <v>35</v>
      </c>
      <c r="E47" s="15"/>
      <c r="F47" s="15"/>
    </row>
    <row r="48">
      <c r="C48" s="14"/>
      <c r="D48" s="3" t="s">
        <v>35</v>
      </c>
      <c r="E48" s="15"/>
      <c r="F48" s="15"/>
    </row>
    <row r="49">
      <c r="C49" s="14"/>
      <c r="D49" s="3" t="s">
        <v>35</v>
      </c>
      <c r="E49" s="15"/>
      <c r="F49" s="15"/>
    </row>
    <row r="50">
      <c r="C50" s="14"/>
      <c r="D50" s="3" t="s">
        <v>35</v>
      </c>
      <c r="E50" s="15"/>
      <c r="F50" s="15"/>
    </row>
  </sheetData>
  <dataValidations>
    <dataValidation type="list" allowBlank="1" showErrorMessage="1" sqref="D2:D50">
      <formula1>"Accessories"</formula1>
    </dataValidation>
    <dataValidation type="list" allowBlank="1" showErrorMessage="1" sqref="E2:E50">
      <formula1>"Batteries,Cleaning Solutions,Dab Tools,Devices,Gift Cards,Glassware,Grinders,Lighters,Paper / Rolling Supplies,Storage / Containers,Trays"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F2:F50">
      <formula1>"Indica,Sativa,Hybrid,High-CBD,Indica-Hybrid,Sativa-Hybrid,THC,1 to 1,2 to 1,5 to 1,10 to 1,20 to 1,50 to 1,N/A"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5.38"/>
    <col customWidth="1" min="2" max="2" width="23.88"/>
    <col customWidth="1" min="5" max="5" width="16.25"/>
    <col customWidth="1" min="7" max="7" width="62.88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23</v>
      </c>
      <c r="F1" s="9" t="s">
        <v>24</v>
      </c>
      <c r="G1" s="32" t="s">
        <v>25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C2" s="14"/>
      <c r="D2" s="3" t="s">
        <v>36</v>
      </c>
      <c r="E2" s="15"/>
    </row>
    <row r="3">
      <c r="C3" s="14"/>
      <c r="D3" s="3" t="s">
        <v>36</v>
      </c>
      <c r="E3" s="15"/>
    </row>
    <row r="4">
      <c r="C4" s="14"/>
      <c r="D4" s="3" t="s">
        <v>36</v>
      </c>
      <c r="E4" s="15"/>
    </row>
    <row r="5">
      <c r="C5" s="14"/>
      <c r="D5" s="3" t="s">
        <v>36</v>
      </c>
      <c r="E5" s="15"/>
    </row>
    <row r="6">
      <c r="C6" s="14"/>
      <c r="D6" s="3" t="s">
        <v>36</v>
      </c>
      <c r="E6" s="15"/>
    </row>
    <row r="7">
      <c r="C7" s="14"/>
      <c r="D7" s="3" t="s">
        <v>36</v>
      </c>
      <c r="E7" s="15"/>
    </row>
    <row r="8">
      <c r="C8" s="14"/>
      <c r="D8" s="3" t="s">
        <v>36</v>
      </c>
      <c r="E8" s="15"/>
    </row>
    <row r="9">
      <c r="C9" s="14"/>
      <c r="D9" s="3" t="s">
        <v>36</v>
      </c>
      <c r="E9" s="15"/>
    </row>
    <row r="10">
      <c r="C10" s="14"/>
      <c r="D10" s="3" t="s">
        <v>36</v>
      </c>
      <c r="E10" s="15"/>
    </row>
    <row r="11">
      <c r="C11" s="14"/>
      <c r="D11" s="3" t="s">
        <v>36</v>
      </c>
      <c r="E11" s="15"/>
    </row>
    <row r="12">
      <c r="C12" s="14"/>
      <c r="D12" s="3" t="s">
        <v>36</v>
      </c>
      <c r="E12" s="15"/>
    </row>
    <row r="13">
      <c r="C13" s="14"/>
      <c r="D13" s="3" t="s">
        <v>36</v>
      </c>
      <c r="E13" s="15"/>
    </row>
    <row r="14">
      <c r="C14" s="14"/>
      <c r="D14" s="3" t="s">
        <v>36</v>
      </c>
      <c r="E14" s="15"/>
    </row>
    <row r="15">
      <c r="C15" s="14"/>
      <c r="D15" s="3" t="s">
        <v>36</v>
      </c>
      <c r="E15" s="15"/>
    </row>
    <row r="16">
      <c r="C16" s="14"/>
      <c r="D16" s="3" t="s">
        <v>36</v>
      </c>
      <c r="E16" s="15"/>
    </row>
    <row r="17">
      <c r="C17" s="14"/>
      <c r="D17" s="3" t="s">
        <v>36</v>
      </c>
      <c r="E17" s="15"/>
    </row>
    <row r="18">
      <c r="C18" s="14"/>
      <c r="D18" s="3" t="s">
        <v>36</v>
      </c>
      <c r="E18" s="15"/>
    </row>
    <row r="19">
      <c r="C19" s="14"/>
      <c r="D19" s="3" t="s">
        <v>36</v>
      </c>
      <c r="E19" s="15"/>
    </row>
    <row r="20">
      <c r="C20" s="14"/>
      <c r="D20" s="3" t="s">
        <v>36</v>
      </c>
      <c r="E20" s="15"/>
    </row>
    <row r="21">
      <c r="C21" s="14"/>
      <c r="D21" s="3" t="s">
        <v>36</v>
      </c>
      <c r="E21" s="15"/>
    </row>
    <row r="22">
      <c r="C22" s="14"/>
      <c r="D22" s="3" t="s">
        <v>36</v>
      </c>
      <c r="E22" s="15"/>
    </row>
    <row r="23">
      <c r="C23" s="14"/>
      <c r="D23" s="3" t="s">
        <v>36</v>
      </c>
      <c r="E23" s="15"/>
    </row>
    <row r="24">
      <c r="C24" s="14"/>
      <c r="D24" s="3" t="s">
        <v>36</v>
      </c>
      <c r="E24" s="15"/>
    </row>
    <row r="25">
      <c r="C25" s="14"/>
      <c r="D25" s="3" t="s">
        <v>36</v>
      </c>
      <c r="E25" s="15"/>
    </row>
    <row r="26">
      <c r="C26" s="14"/>
      <c r="D26" s="3" t="s">
        <v>36</v>
      </c>
      <c r="E26" s="15"/>
    </row>
    <row r="27">
      <c r="C27" s="14"/>
      <c r="D27" s="3" t="s">
        <v>36</v>
      </c>
      <c r="E27" s="15"/>
    </row>
    <row r="28">
      <c r="C28" s="14"/>
      <c r="D28" s="3" t="s">
        <v>36</v>
      </c>
      <c r="E28" s="15"/>
    </row>
    <row r="29">
      <c r="C29" s="14"/>
      <c r="D29" s="3" t="s">
        <v>36</v>
      </c>
      <c r="E29" s="15"/>
    </row>
    <row r="30">
      <c r="C30" s="14"/>
      <c r="D30" s="3" t="s">
        <v>36</v>
      </c>
      <c r="E30" s="15"/>
    </row>
    <row r="31">
      <c r="C31" s="14"/>
      <c r="D31" s="3" t="s">
        <v>36</v>
      </c>
      <c r="E31" s="15"/>
    </row>
    <row r="32">
      <c r="C32" s="14"/>
      <c r="D32" s="3" t="s">
        <v>36</v>
      </c>
      <c r="E32" s="15"/>
    </row>
    <row r="33">
      <c r="C33" s="14"/>
      <c r="D33" s="3" t="s">
        <v>36</v>
      </c>
      <c r="E33" s="15"/>
    </row>
    <row r="34">
      <c r="C34" s="14"/>
      <c r="D34" s="3" t="s">
        <v>36</v>
      </c>
      <c r="E34" s="15"/>
    </row>
    <row r="35">
      <c r="C35" s="14"/>
      <c r="D35" s="3" t="s">
        <v>36</v>
      </c>
      <c r="E35" s="15"/>
    </row>
    <row r="36">
      <c r="C36" s="14"/>
      <c r="D36" s="3" t="s">
        <v>36</v>
      </c>
      <c r="E36" s="15"/>
    </row>
    <row r="37">
      <c r="C37" s="14"/>
      <c r="D37" s="3" t="s">
        <v>36</v>
      </c>
      <c r="E37" s="15"/>
    </row>
    <row r="38">
      <c r="C38" s="14"/>
      <c r="D38" s="3" t="s">
        <v>36</v>
      </c>
      <c r="E38" s="15"/>
    </row>
    <row r="39">
      <c r="C39" s="14"/>
      <c r="D39" s="3" t="s">
        <v>36</v>
      </c>
      <c r="E39" s="15"/>
    </row>
    <row r="40">
      <c r="C40" s="14"/>
      <c r="D40" s="3" t="s">
        <v>36</v>
      </c>
      <c r="E40" s="15"/>
    </row>
    <row r="41">
      <c r="C41" s="14"/>
      <c r="D41" s="3" t="s">
        <v>36</v>
      </c>
      <c r="E41" s="15"/>
    </row>
    <row r="42">
      <c r="C42" s="14"/>
      <c r="D42" s="3" t="s">
        <v>36</v>
      </c>
      <c r="E42" s="15"/>
    </row>
    <row r="43">
      <c r="C43" s="14"/>
      <c r="D43" s="3" t="s">
        <v>36</v>
      </c>
      <c r="E43" s="15"/>
    </row>
    <row r="44">
      <c r="C44" s="14"/>
      <c r="D44" s="3" t="s">
        <v>36</v>
      </c>
      <c r="E44" s="15"/>
    </row>
    <row r="45">
      <c r="C45" s="14"/>
      <c r="D45" s="3" t="s">
        <v>36</v>
      </c>
      <c r="E45" s="15"/>
    </row>
    <row r="46">
      <c r="C46" s="14"/>
      <c r="D46" s="3" t="s">
        <v>36</v>
      </c>
      <c r="E46" s="15"/>
    </row>
    <row r="47">
      <c r="C47" s="14"/>
      <c r="D47" s="3" t="s">
        <v>36</v>
      </c>
      <c r="E47" s="15"/>
    </row>
    <row r="48">
      <c r="C48" s="14"/>
      <c r="D48" s="3" t="s">
        <v>36</v>
      </c>
      <c r="E48" s="15"/>
    </row>
    <row r="49">
      <c r="C49" s="14"/>
      <c r="D49" s="3" t="s">
        <v>36</v>
      </c>
      <c r="E49" s="15"/>
    </row>
    <row r="50">
      <c r="C50" s="14"/>
      <c r="D50" s="3" t="s">
        <v>36</v>
      </c>
      <c r="E50" s="15"/>
    </row>
  </sheetData>
  <dataValidations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D2:D50">
      <formula1>"Apparel"</formula1>
    </dataValidation>
    <dataValidation type="list" allowBlank="1" showErrorMessage="1" sqref="E2:E50">
      <formula1>"Indica,Sativa,Hybrid,High-CBD,Indica-Hybrid,Sativa-Hybrid,THC,1 to 1,2 to 1,5 to 1,10 to 1,20 to 1,50 to 1,N/A"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38"/>
    <col customWidth="1" min="2" max="2" width="13.38"/>
    <col customWidth="1" min="4" max="5" width="15.75"/>
    <col customWidth="1" min="6" max="6" width="16.25"/>
    <col customWidth="1" min="8" max="8" width="48.5"/>
  </cols>
  <sheetData>
    <row r="1" ht="15.0" customHeight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15.0" customHeight="1">
      <c r="A2" s="13"/>
      <c r="C2" s="14"/>
      <c r="D2" s="3" t="s">
        <v>26</v>
      </c>
      <c r="E2" s="15"/>
      <c r="F2" s="15"/>
      <c r="G2" s="16"/>
      <c r="H2" s="17"/>
    </row>
    <row r="3" ht="15.0" customHeight="1">
      <c r="A3" s="13"/>
      <c r="C3" s="14"/>
      <c r="D3" s="3" t="s">
        <v>26</v>
      </c>
      <c r="E3" s="15"/>
      <c r="F3" s="15"/>
      <c r="G3" s="16"/>
      <c r="H3" s="17"/>
    </row>
    <row r="4" ht="15.0" customHeight="1">
      <c r="A4" s="13"/>
      <c r="C4" s="14"/>
      <c r="D4" s="3" t="s">
        <v>26</v>
      </c>
      <c r="E4" s="15"/>
      <c r="F4" s="15"/>
      <c r="G4" s="16"/>
      <c r="H4" s="17"/>
    </row>
    <row r="5" ht="15.0" customHeight="1">
      <c r="A5" s="13"/>
      <c r="C5" s="14"/>
      <c r="D5" s="3" t="s">
        <v>26</v>
      </c>
      <c r="E5" s="15"/>
      <c r="F5" s="15"/>
      <c r="G5" s="16"/>
      <c r="H5" s="17"/>
    </row>
    <row r="6" ht="15.0" customHeight="1">
      <c r="A6" s="13"/>
      <c r="C6" s="14"/>
      <c r="D6" s="3" t="s">
        <v>26</v>
      </c>
      <c r="E6" s="15"/>
      <c r="F6" s="15"/>
      <c r="G6" s="16"/>
      <c r="H6" s="17"/>
    </row>
    <row r="7" ht="15.0" customHeight="1">
      <c r="A7" s="13"/>
      <c r="C7" s="14"/>
      <c r="D7" s="3" t="s">
        <v>26</v>
      </c>
      <c r="E7" s="15"/>
      <c r="F7" s="15"/>
      <c r="G7" s="16"/>
      <c r="H7" s="17"/>
    </row>
    <row r="8" ht="15.0" customHeight="1">
      <c r="A8" s="13"/>
      <c r="C8" s="14"/>
      <c r="D8" s="3" t="s">
        <v>26</v>
      </c>
      <c r="E8" s="15"/>
      <c r="F8" s="15"/>
      <c r="G8" s="16"/>
      <c r="H8" s="17"/>
    </row>
    <row r="9" ht="15.0" customHeight="1">
      <c r="A9" s="13"/>
      <c r="C9" s="14"/>
      <c r="D9" s="3" t="s">
        <v>26</v>
      </c>
      <c r="E9" s="15"/>
      <c r="F9" s="15"/>
      <c r="G9" s="16"/>
      <c r="H9" s="17"/>
    </row>
    <row r="10" ht="15.0" customHeight="1">
      <c r="A10" s="13"/>
      <c r="C10" s="14"/>
      <c r="D10" s="3" t="s">
        <v>26</v>
      </c>
      <c r="E10" s="15"/>
      <c r="F10" s="15"/>
      <c r="G10" s="16"/>
      <c r="H10" s="17"/>
    </row>
    <row r="11" ht="15.0" customHeight="1">
      <c r="A11" s="13"/>
      <c r="C11" s="14"/>
      <c r="D11" s="3" t="s">
        <v>26</v>
      </c>
      <c r="E11" s="15"/>
      <c r="F11" s="15"/>
      <c r="G11" s="16"/>
      <c r="H11" s="17"/>
    </row>
    <row r="12" ht="15.0" customHeight="1">
      <c r="A12" s="13"/>
      <c r="C12" s="14"/>
      <c r="D12" s="3" t="s">
        <v>26</v>
      </c>
      <c r="E12" s="15"/>
      <c r="F12" s="15"/>
      <c r="G12" s="16"/>
      <c r="H12" s="17"/>
    </row>
    <row r="13" ht="15.0" customHeight="1">
      <c r="A13" s="13"/>
      <c r="C13" s="14"/>
      <c r="D13" s="3" t="s">
        <v>26</v>
      </c>
      <c r="E13" s="15"/>
      <c r="F13" s="15"/>
      <c r="G13" s="16"/>
      <c r="H13" s="17"/>
    </row>
    <row r="14" ht="15.0" customHeight="1">
      <c r="A14" s="13"/>
      <c r="C14" s="14"/>
      <c r="D14" s="3" t="s">
        <v>26</v>
      </c>
      <c r="E14" s="15"/>
      <c r="F14" s="15"/>
      <c r="G14" s="16"/>
      <c r="H14" s="17"/>
    </row>
    <row r="15" ht="15.0" customHeight="1">
      <c r="A15" s="13"/>
      <c r="C15" s="14"/>
      <c r="D15" s="3" t="s">
        <v>26</v>
      </c>
      <c r="E15" s="15"/>
      <c r="F15" s="15"/>
      <c r="G15" s="16"/>
      <c r="H15" s="17"/>
    </row>
    <row r="16" ht="15.0" customHeight="1">
      <c r="A16" s="13"/>
      <c r="C16" s="14"/>
      <c r="D16" s="3" t="s">
        <v>26</v>
      </c>
      <c r="E16" s="15"/>
      <c r="F16" s="15"/>
      <c r="G16" s="16"/>
      <c r="H16" s="17"/>
    </row>
    <row r="17" ht="15.0" customHeight="1">
      <c r="A17" s="13"/>
      <c r="C17" s="14"/>
      <c r="D17" s="3" t="s">
        <v>26</v>
      </c>
      <c r="E17" s="15"/>
      <c r="F17" s="15"/>
      <c r="G17" s="16"/>
      <c r="H17" s="17"/>
    </row>
    <row r="18" ht="15.0" customHeight="1">
      <c r="A18" s="13"/>
      <c r="C18" s="14"/>
      <c r="D18" s="3" t="s">
        <v>26</v>
      </c>
      <c r="E18" s="15"/>
      <c r="F18" s="15"/>
      <c r="G18" s="16"/>
      <c r="H18" s="17"/>
    </row>
    <row r="19" ht="15.0" customHeight="1">
      <c r="A19" s="13"/>
      <c r="C19" s="14"/>
      <c r="D19" s="3" t="s">
        <v>26</v>
      </c>
      <c r="E19" s="15"/>
      <c r="F19" s="15"/>
      <c r="G19" s="16"/>
      <c r="H19" s="17"/>
    </row>
    <row r="20" ht="15.0" customHeight="1">
      <c r="A20" s="13"/>
      <c r="C20" s="14"/>
      <c r="D20" s="3" t="s">
        <v>26</v>
      </c>
      <c r="E20" s="15"/>
      <c r="F20" s="15"/>
      <c r="G20" s="16"/>
      <c r="H20" s="17"/>
    </row>
    <row r="21" ht="15.0" customHeight="1">
      <c r="A21" s="13"/>
      <c r="C21" s="14"/>
      <c r="D21" s="3" t="s">
        <v>26</v>
      </c>
      <c r="E21" s="15"/>
      <c r="F21" s="15"/>
      <c r="G21" s="16"/>
      <c r="H21" s="17"/>
    </row>
    <row r="22" ht="15.0" customHeight="1">
      <c r="A22" s="13"/>
      <c r="C22" s="14"/>
      <c r="D22" s="3" t="s">
        <v>26</v>
      </c>
      <c r="E22" s="15"/>
      <c r="F22" s="15"/>
      <c r="G22" s="16"/>
      <c r="H22" s="17"/>
    </row>
    <row r="23" ht="15.0" customHeight="1">
      <c r="A23" s="13"/>
      <c r="C23" s="14"/>
      <c r="D23" s="3" t="s">
        <v>26</v>
      </c>
      <c r="E23" s="15"/>
      <c r="F23" s="15"/>
      <c r="G23" s="16"/>
      <c r="H23" s="17"/>
    </row>
    <row r="24" ht="15.0" customHeight="1">
      <c r="A24" s="13"/>
      <c r="C24" s="14"/>
      <c r="D24" s="3" t="s">
        <v>26</v>
      </c>
      <c r="E24" s="15"/>
      <c r="F24" s="15"/>
      <c r="G24" s="16"/>
      <c r="H24" s="17"/>
    </row>
    <row r="25" ht="15.0" customHeight="1">
      <c r="A25" s="13"/>
      <c r="C25" s="14"/>
      <c r="D25" s="3" t="s">
        <v>26</v>
      </c>
      <c r="E25" s="15"/>
      <c r="F25" s="15"/>
      <c r="G25" s="16"/>
      <c r="H25" s="17"/>
    </row>
    <row r="26" ht="15.0" customHeight="1">
      <c r="A26" s="13"/>
      <c r="C26" s="14"/>
      <c r="D26" s="3" t="s">
        <v>26</v>
      </c>
      <c r="E26" s="15"/>
      <c r="F26" s="15"/>
      <c r="G26" s="16"/>
      <c r="H26" s="17"/>
    </row>
    <row r="27" ht="15.0" customHeight="1">
      <c r="A27" s="13"/>
      <c r="C27" s="14"/>
      <c r="D27" s="3" t="s">
        <v>26</v>
      </c>
      <c r="E27" s="15"/>
      <c r="F27" s="15"/>
      <c r="G27" s="16"/>
      <c r="H27" s="17"/>
    </row>
    <row r="28" ht="15.0" customHeight="1">
      <c r="A28" s="13"/>
      <c r="C28" s="14"/>
      <c r="D28" s="3" t="s">
        <v>26</v>
      </c>
      <c r="E28" s="15"/>
      <c r="F28" s="15"/>
      <c r="G28" s="16"/>
      <c r="H28" s="17"/>
    </row>
    <row r="29" ht="15.0" customHeight="1">
      <c r="A29" s="13"/>
      <c r="C29" s="14"/>
      <c r="D29" s="3" t="s">
        <v>26</v>
      </c>
      <c r="E29" s="15"/>
      <c r="F29" s="15"/>
      <c r="G29" s="16"/>
      <c r="H29" s="17"/>
    </row>
    <row r="30" ht="15.0" customHeight="1">
      <c r="A30" s="13"/>
      <c r="C30" s="14"/>
      <c r="D30" s="3" t="s">
        <v>26</v>
      </c>
      <c r="E30" s="15"/>
      <c r="F30" s="15"/>
      <c r="G30" s="16"/>
      <c r="H30" s="17"/>
    </row>
    <row r="31" ht="15.0" customHeight="1">
      <c r="A31" s="13"/>
      <c r="C31" s="14"/>
      <c r="D31" s="3" t="s">
        <v>26</v>
      </c>
      <c r="E31" s="15"/>
      <c r="F31" s="15"/>
      <c r="G31" s="16"/>
      <c r="H31" s="17"/>
    </row>
    <row r="32" ht="15.0" customHeight="1">
      <c r="A32" s="13"/>
      <c r="C32" s="14"/>
      <c r="D32" s="3" t="s">
        <v>26</v>
      </c>
      <c r="E32" s="15"/>
      <c r="F32" s="15"/>
      <c r="G32" s="18"/>
      <c r="H32" s="19"/>
    </row>
    <row r="33" ht="15.0" customHeight="1">
      <c r="A33" s="13"/>
      <c r="C33" s="14"/>
      <c r="D33" s="3" t="s">
        <v>26</v>
      </c>
      <c r="E33" s="15"/>
      <c r="F33" s="15"/>
      <c r="G33" s="16"/>
      <c r="H33" s="17"/>
    </row>
    <row r="34" ht="15.0" customHeight="1">
      <c r="A34" s="13"/>
      <c r="C34" s="14"/>
      <c r="D34" s="3" t="s">
        <v>26</v>
      </c>
      <c r="E34" s="15"/>
      <c r="F34" s="15"/>
      <c r="G34" s="16"/>
      <c r="H34" s="17"/>
    </row>
    <row r="35" ht="15.0" customHeight="1">
      <c r="A35" s="13"/>
      <c r="C35" s="14"/>
      <c r="D35" s="3" t="s">
        <v>26</v>
      </c>
      <c r="E35" s="15"/>
      <c r="F35" s="15"/>
      <c r="G35" s="16"/>
      <c r="H35" s="20"/>
    </row>
    <row r="36" ht="15.0" customHeight="1">
      <c r="C36" s="14"/>
      <c r="D36" s="3" t="s">
        <v>26</v>
      </c>
      <c r="E36" s="15"/>
      <c r="F36" s="15"/>
    </row>
    <row r="37" ht="15.0" customHeight="1">
      <c r="C37" s="14"/>
      <c r="D37" s="3" t="s">
        <v>26</v>
      </c>
      <c r="E37" s="15"/>
      <c r="F37" s="15"/>
    </row>
    <row r="38" ht="15.0" customHeight="1">
      <c r="C38" s="14"/>
      <c r="D38" s="3" t="s">
        <v>26</v>
      </c>
      <c r="E38" s="15"/>
      <c r="F38" s="15"/>
    </row>
    <row r="39" ht="15.0" customHeight="1">
      <c r="C39" s="14"/>
      <c r="D39" s="3" t="s">
        <v>26</v>
      </c>
      <c r="E39" s="15"/>
      <c r="F39" s="15"/>
    </row>
    <row r="40" ht="15.0" customHeight="1">
      <c r="C40" s="14"/>
      <c r="D40" s="3" t="s">
        <v>26</v>
      </c>
      <c r="E40" s="15"/>
      <c r="F40" s="15"/>
    </row>
    <row r="41" ht="15.0" customHeight="1">
      <c r="C41" s="14"/>
      <c r="D41" s="3" t="s">
        <v>26</v>
      </c>
      <c r="E41" s="15"/>
      <c r="F41" s="15"/>
    </row>
    <row r="42" ht="15.0" customHeight="1">
      <c r="C42" s="14"/>
      <c r="D42" s="3" t="s">
        <v>26</v>
      </c>
      <c r="E42" s="15"/>
      <c r="F42" s="15"/>
    </row>
    <row r="43" ht="15.0" customHeight="1">
      <c r="C43" s="14"/>
      <c r="D43" s="3" t="s">
        <v>26</v>
      </c>
      <c r="E43" s="15"/>
      <c r="F43" s="15"/>
    </row>
    <row r="44" ht="15.0" customHeight="1">
      <c r="C44" s="14"/>
      <c r="D44" s="3" t="s">
        <v>26</v>
      </c>
      <c r="E44" s="15"/>
      <c r="F44" s="15"/>
    </row>
    <row r="45" ht="15.0" customHeight="1">
      <c r="C45" s="14"/>
      <c r="D45" s="3" t="s">
        <v>26</v>
      </c>
      <c r="E45" s="15"/>
      <c r="F45" s="15"/>
    </row>
    <row r="46" ht="15.0" customHeight="1">
      <c r="C46" s="14"/>
      <c r="D46" s="3" t="s">
        <v>26</v>
      </c>
      <c r="E46" s="15"/>
      <c r="F46" s="15"/>
    </row>
    <row r="47" ht="15.0" customHeight="1">
      <c r="C47" s="14"/>
      <c r="D47" s="3" t="s">
        <v>26</v>
      </c>
      <c r="E47" s="15"/>
      <c r="F47" s="15"/>
    </row>
    <row r="48" ht="15.0" customHeight="1">
      <c r="C48" s="14"/>
      <c r="D48" s="3" t="s">
        <v>26</v>
      </c>
      <c r="E48" s="15"/>
      <c r="F48" s="15"/>
    </row>
    <row r="49" ht="15.0" customHeight="1">
      <c r="C49" s="14"/>
      <c r="D49" s="3" t="s">
        <v>26</v>
      </c>
      <c r="E49" s="15"/>
      <c r="F49" s="15"/>
    </row>
    <row r="50" ht="15.0" customHeight="1">
      <c r="C50" s="14"/>
      <c r="D50" s="3" t="s">
        <v>26</v>
      </c>
      <c r="E50" s="15"/>
      <c r="F50" s="15"/>
    </row>
    <row r="51" ht="15.0" customHeight="1">
      <c r="C51" s="14"/>
      <c r="D51" s="3" t="s">
        <v>26</v>
      </c>
      <c r="E51" s="15"/>
      <c r="F51" s="15"/>
    </row>
    <row r="52" ht="15.0" customHeight="1">
      <c r="C52" s="14"/>
      <c r="D52" s="3" t="s">
        <v>26</v>
      </c>
      <c r="E52" s="15"/>
      <c r="F52" s="15"/>
    </row>
    <row r="53" ht="15.0" customHeight="1">
      <c r="C53" s="14"/>
      <c r="D53" s="3" t="s">
        <v>26</v>
      </c>
      <c r="E53" s="15"/>
      <c r="F53" s="15"/>
    </row>
    <row r="54" ht="15.0" customHeight="1">
      <c r="C54" s="14"/>
      <c r="D54" s="3" t="s">
        <v>26</v>
      </c>
      <c r="E54" s="15"/>
      <c r="F54" s="15"/>
    </row>
    <row r="55" ht="15.0" customHeight="1">
      <c r="C55" s="14"/>
      <c r="D55" s="3" t="s">
        <v>26</v>
      </c>
      <c r="E55" s="15"/>
      <c r="F55" s="15"/>
    </row>
    <row r="56" ht="15.0" customHeight="1">
      <c r="C56" s="14"/>
      <c r="D56" s="3" t="s">
        <v>26</v>
      </c>
      <c r="E56" s="15"/>
      <c r="F56" s="15"/>
    </row>
    <row r="57" ht="15.0" customHeight="1">
      <c r="C57" s="14"/>
      <c r="D57" s="3" t="s">
        <v>26</v>
      </c>
      <c r="E57" s="15"/>
      <c r="F57" s="15"/>
    </row>
    <row r="58" ht="15.0" customHeight="1">
      <c r="C58" s="14"/>
      <c r="D58" s="3" t="s">
        <v>26</v>
      </c>
      <c r="E58" s="15"/>
      <c r="F58" s="15"/>
    </row>
    <row r="59" ht="15.0" customHeight="1">
      <c r="C59" s="14"/>
      <c r="D59" s="3" t="s">
        <v>26</v>
      </c>
      <c r="E59" s="15"/>
      <c r="F59" s="15"/>
    </row>
    <row r="60" ht="15.0" customHeight="1">
      <c r="C60" s="14"/>
      <c r="D60" s="3" t="s">
        <v>26</v>
      </c>
      <c r="E60" s="15"/>
      <c r="F60" s="15"/>
    </row>
    <row r="61" ht="15.0" customHeight="1">
      <c r="C61" s="14"/>
      <c r="D61" s="3" t="s">
        <v>26</v>
      </c>
      <c r="E61" s="15"/>
      <c r="F61" s="15"/>
    </row>
    <row r="62" ht="15.0" customHeight="1">
      <c r="C62" s="14"/>
      <c r="D62" s="3" t="s">
        <v>26</v>
      </c>
      <c r="E62" s="15"/>
      <c r="F62" s="15"/>
    </row>
    <row r="63" ht="15.0" customHeight="1">
      <c r="C63" s="14"/>
      <c r="D63" s="3" t="s">
        <v>26</v>
      </c>
      <c r="E63" s="15"/>
      <c r="F63" s="15"/>
    </row>
    <row r="64" ht="15.0" customHeight="1">
      <c r="C64" s="14"/>
      <c r="D64" s="3" t="s">
        <v>26</v>
      </c>
      <c r="E64" s="15"/>
      <c r="F64" s="15"/>
    </row>
    <row r="65" ht="15.0" customHeight="1">
      <c r="C65" s="14"/>
      <c r="D65" s="3" t="s">
        <v>26</v>
      </c>
      <c r="E65" s="15"/>
      <c r="F65" s="15"/>
    </row>
    <row r="66" ht="15.0" customHeight="1">
      <c r="C66" s="14"/>
      <c r="D66" s="3" t="s">
        <v>26</v>
      </c>
      <c r="E66" s="15"/>
      <c r="F66" s="15"/>
    </row>
    <row r="67" ht="15.0" customHeight="1">
      <c r="C67" s="14"/>
      <c r="D67" s="3" t="s">
        <v>26</v>
      </c>
      <c r="E67" s="15"/>
      <c r="F67" s="15"/>
    </row>
    <row r="68" ht="15.0" customHeight="1">
      <c r="C68" s="14"/>
      <c r="D68" s="3" t="s">
        <v>26</v>
      </c>
      <c r="E68" s="15"/>
      <c r="F68" s="15"/>
    </row>
    <row r="69" ht="15.0" customHeight="1">
      <c r="C69" s="14"/>
      <c r="D69" s="3" t="s">
        <v>26</v>
      </c>
      <c r="E69" s="15"/>
      <c r="F69" s="15"/>
    </row>
    <row r="70" ht="15.0" customHeight="1">
      <c r="C70" s="14"/>
      <c r="D70" s="3" t="s">
        <v>26</v>
      </c>
      <c r="E70" s="15"/>
      <c r="F70" s="15"/>
    </row>
    <row r="71" ht="15.0" customHeight="1">
      <c r="C71" s="14"/>
      <c r="D71" s="3" t="s">
        <v>26</v>
      </c>
      <c r="E71" s="15"/>
      <c r="F71" s="15"/>
    </row>
    <row r="72" ht="15.0" customHeight="1">
      <c r="C72" s="14"/>
      <c r="D72" s="3" t="s">
        <v>26</v>
      </c>
      <c r="E72" s="15"/>
      <c r="F72" s="15"/>
    </row>
    <row r="73" ht="15.0" customHeight="1">
      <c r="C73" s="14"/>
      <c r="D73" s="3" t="s">
        <v>26</v>
      </c>
      <c r="E73" s="15"/>
      <c r="F73" s="15"/>
    </row>
    <row r="74" ht="15.0" customHeight="1">
      <c r="C74" s="14"/>
      <c r="D74" s="3" t="s">
        <v>26</v>
      </c>
      <c r="E74" s="15"/>
      <c r="F74" s="15"/>
    </row>
    <row r="75" ht="15.0" customHeight="1">
      <c r="C75" s="14"/>
      <c r="D75" s="3" t="s">
        <v>26</v>
      </c>
      <c r="E75" s="15"/>
      <c r="F75" s="15"/>
    </row>
    <row r="76" ht="15.0" customHeight="1">
      <c r="C76" s="14"/>
      <c r="D76" s="3" t="s">
        <v>26</v>
      </c>
      <c r="E76" s="15"/>
      <c r="F76" s="15"/>
    </row>
    <row r="77" ht="15.0" customHeight="1">
      <c r="C77" s="14"/>
      <c r="D77" s="3" t="s">
        <v>26</v>
      </c>
      <c r="E77" s="15"/>
      <c r="F77" s="15"/>
    </row>
    <row r="78" ht="15.0" customHeight="1">
      <c r="C78" s="14"/>
      <c r="D78" s="3" t="s">
        <v>26</v>
      </c>
      <c r="E78" s="15"/>
      <c r="F78" s="15"/>
    </row>
    <row r="79" ht="15.0" customHeight="1">
      <c r="C79" s="14"/>
      <c r="D79" s="3" t="s">
        <v>26</v>
      </c>
      <c r="E79" s="15"/>
      <c r="F79" s="15"/>
    </row>
    <row r="80" ht="15.0" customHeight="1">
      <c r="C80" s="14"/>
      <c r="D80" s="3" t="s">
        <v>26</v>
      </c>
      <c r="E80" s="15"/>
      <c r="F80" s="15"/>
    </row>
    <row r="81" ht="15.0" customHeight="1">
      <c r="C81" s="14"/>
      <c r="D81" s="3" t="s">
        <v>26</v>
      </c>
      <c r="E81" s="15"/>
      <c r="F81" s="15"/>
    </row>
    <row r="82" ht="15.0" customHeight="1">
      <c r="C82" s="14"/>
      <c r="D82" s="3" t="s">
        <v>26</v>
      </c>
      <c r="E82" s="15"/>
      <c r="F82" s="15"/>
    </row>
    <row r="83" ht="15.0" customHeight="1">
      <c r="C83" s="14"/>
      <c r="D83" s="3" t="s">
        <v>26</v>
      </c>
      <c r="E83" s="15"/>
      <c r="F83" s="15"/>
    </row>
    <row r="84" ht="15.0" customHeight="1">
      <c r="C84" s="14"/>
      <c r="D84" s="3" t="s">
        <v>26</v>
      </c>
      <c r="E84" s="15"/>
      <c r="F84" s="15"/>
    </row>
    <row r="85" ht="15.0" customHeight="1">
      <c r="C85" s="14"/>
      <c r="D85" s="3" t="s">
        <v>26</v>
      </c>
      <c r="E85" s="15"/>
      <c r="F85" s="15"/>
    </row>
    <row r="86" ht="15.0" customHeight="1">
      <c r="C86" s="14"/>
      <c r="D86" s="3" t="s">
        <v>26</v>
      </c>
      <c r="E86" s="15"/>
      <c r="F86" s="15"/>
    </row>
    <row r="87" ht="15.0" customHeight="1">
      <c r="C87" s="14"/>
      <c r="D87" s="3" t="s">
        <v>26</v>
      </c>
      <c r="E87" s="15"/>
      <c r="F87" s="15"/>
    </row>
    <row r="88" ht="15.0" customHeight="1">
      <c r="C88" s="14"/>
      <c r="D88" s="3" t="s">
        <v>26</v>
      </c>
      <c r="E88" s="15"/>
      <c r="F88" s="15"/>
    </row>
    <row r="89" ht="15.0" customHeight="1">
      <c r="C89" s="14"/>
      <c r="D89" s="3" t="s">
        <v>26</v>
      </c>
      <c r="E89" s="15"/>
      <c r="F89" s="15"/>
    </row>
    <row r="90" ht="15.0" customHeight="1">
      <c r="C90" s="14"/>
      <c r="D90" s="3" t="s">
        <v>26</v>
      </c>
      <c r="E90" s="15"/>
      <c r="F90" s="15"/>
    </row>
    <row r="91" ht="15.0" customHeight="1">
      <c r="C91" s="14"/>
      <c r="D91" s="3" t="s">
        <v>26</v>
      </c>
      <c r="E91" s="15"/>
      <c r="F91" s="15"/>
    </row>
    <row r="92" ht="15.0" customHeight="1">
      <c r="C92" s="14"/>
      <c r="D92" s="3" t="s">
        <v>26</v>
      </c>
      <c r="E92" s="15"/>
      <c r="F92" s="15"/>
    </row>
    <row r="93" ht="15.0" customHeight="1">
      <c r="C93" s="14"/>
      <c r="D93" s="3" t="s">
        <v>26</v>
      </c>
      <c r="E93" s="15"/>
      <c r="F93" s="15"/>
    </row>
    <row r="94" ht="15.0" customHeight="1">
      <c r="C94" s="14"/>
      <c r="D94" s="3" t="s">
        <v>26</v>
      </c>
      <c r="E94" s="15"/>
      <c r="F94" s="15"/>
    </row>
    <row r="95" ht="15.0" customHeight="1">
      <c r="C95" s="14"/>
      <c r="D95" s="3" t="s">
        <v>26</v>
      </c>
      <c r="E95" s="15"/>
      <c r="F95" s="15"/>
    </row>
    <row r="96" ht="15.0" customHeight="1">
      <c r="C96" s="14"/>
      <c r="D96" s="3" t="s">
        <v>26</v>
      </c>
      <c r="E96" s="15"/>
      <c r="F96" s="15"/>
    </row>
    <row r="97" ht="15.0" customHeight="1">
      <c r="C97" s="14"/>
      <c r="D97" s="3" t="s">
        <v>26</v>
      </c>
      <c r="E97" s="15"/>
      <c r="F97" s="15"/>
    </row>
    <row r="98" ht="15.0" customHeight="1">
      <c r="C98" s="14"/>
      <c r="D98" s="3" t="s">
        <v>26</v>
      </c>
      <c r="E98" s="15"/>
      <c r="F98" s="15"/>
    </row>
    <row r="99" ht="15.0" customHeight="1">
      <c r="C99" s="14"/>
      <c r="D99" s="3" t="s">
        <v>26</v>
      </c>
      <c r="E99" s="15"/>
      <c r="F99" s="15"/>
    </row>
    <row r="100" ht="15.0" customHeight="1">
      <c r="C100" s="14"/>
      <c r="D100" s="3" t="s">
        <v>26</v>
      </c>
      <c r="E100" s="15"/>
      <c r="F100" s="15"/>
    </row>
    <row r="101" ht="15.0" customHeight="1"/>
    <row r="102" ht="15.0" customHeight="1"/>
    <row r="103" ht="15.0" customHeight="1"/>
    <row r="104" ht="15.0" customHeight="1"/>
    <row r="105" ht="15.0" customHeight="1"/>
    <row r="106" ht="15.0" customHeight="1"/>
    <row r="107" ht="15.0" customHeight="1"/>
    <row r="108" ht="15.0" customHeight="1"/>
    <row r="109" ht="15.0" customHeight="1"/>
    <row r="110" ht="15.0" customHeight="1"/>
    <row r="111" ht="15.0" customHeight="1"/>
    <row r="112" ht="15.0" customHeight="1"/>
    <row r="113" ht="15.0" customHeight="1"/>
    <row r="114" ht="15.0" customHeight="1"/>
    <row r="115" ht="15.0" customHeight="1"/>
    <row r="116" ht="15.0" customHeight="1"/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5.0" customHeight="1"/>
    <row r="144" ht="15.0" customHeight="1"/>
    <row r="145" ht="15.0" customHeight="1"/>
    <row r="146" ht="15.0" customHeight="1"/>
    <row r="147" ht="15.0" customHeight="1"/>
    <row r="148" ht="15.0" customHeight="1"/>
    <row r="149" ht="15.0" customHeight="1"/>
    <row r="150" ht="15.0" customHeight="1"/>
    <row r="151" ht="15.0" customHeight="1"/>
    <row r="152" ht="15.0" customHeight="1"/>
    <row r="153" ht="15.0" customHeight="1"/>
    <row r="154" ht="15.0" customHeight="1"/>
    <row r="155" ht="15.0" customHeight="1"/>
    <row r="156" ht="15.0" customHeight="1"/>
    <row r="157" ht="15.0" customHeight="1"/>
    <row r="158" ht="15.0" customHeight="1"/>
    <row r="159" ht="15.0" customHeight="1"/>
    <row r="160" ht="15.0" customHeight="1"/>
    <row r="161" ht="15.0" customHeight="1"/>
    <row r="162" ht="15.0" customHeight="1"/>
    <row r="163" ht="15.0" customHeight="1"/>
    <row r="164" ht="15.0" customHeight="1"/>
    <row r="165" ht="15.0" customHeight="1"/>
    <row r="166" ht="15.0" customHeight="1"/>
    <row r="167" ht="15.0" customHeight="1"/>
    <row r="168" ht="15.0" customHeight="1"/>
    <row r="169" ht="15.0" customHeight="1"/>
    <row r="170" ht="15.0" customHeight="1"/>
    <row r="171" ht="15.0" customHeight="1"/>
    <row r="172" ht="15.0" customHeight="1"/>
    <row r="173" ht="15.0" customHeight="1"/>
    <row r="174" ht="15.0" customHeight="1"/>
    <row r="175" ht="15.0" customHeight="1"/>
    <row r="176" ht="15.0" customHeight="1"/>
    <row r="177" ht="15.0" customHeight="1"/>
    <row r="178" ht="15.0" customHeight="1"/>
    <row r="179" ht="15.0" customHeight="1"/>
    <row r="180" ht="15.0" customHeight="1"/>
    <row r="181" ht="15.0" customHeight="1"/>
    <row r="182" ht="15.0" customHeight="1"/>
    <row r="183" ht="15.0" customHeight="1"/>
    <row r="184" ht="15.0" customHeight="1"/>
    <row r="185" ht="15.0" customHeight="1"/>
    <row r="186" ht="15.0" customHeight="1"/>
    <row r="187" ht="15.0" customHeight="1"/>
    <row r="188" ht="15.0" customHeight="1"/>
    <row r="189" ht="15.0" customHeight="1"/>
    <row r="190" ht="15.0" customHeight="1"/>
    <row r="191" ht="15.0" customHeight="1"/>
    <row r="192" ht="15.0" customHeight="1"/>
    <row r="193" ht="15.0" customHeight="1"/>
    <row r="194" ht="15.0" customHeight="1"/>
    <row r="195" ht="15.0" customHeight="1"/>
    <row r="196" ht="15.0" customHeight="1"/>
    <row r="197" ht="15.0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/>
    <row r="225" ht="15.0" customHeight="1"/>
    <row r="226" ht="15.0" customHeight="1"/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/>
    <row r="253" ht="15.0" customHeight="1"/>
    <row r="254" ht="15.0" customHeight="1"/>
    <row r="255" ht="15.0" customHeight="1"/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0" customHeight="1"/>
    <row r="267" ht="15.0" customHeight="1"/>
    <row r="268" ht="15.0" customHeight="1"/>
    <row r="269" ht="15.0" customHeight="1"/>
    <row r="270" ht="15.0" customHeight="1"/>
    <row r="271" ht="15.0" customHeight="1"/>
    <row r="272" ht="15.0" customHeight="1"/>
    <row r="273" ht="15.0" customHeight="1"/>
    <row r="274" ht="15.0" customHeight="1"/>
    <row r="275" ht="15.0" customHeight="1"/>
    <row r="276" ht="15.0" customHeight="1"/>
    <row r="277" ht="15.0" customHeight="1"/>
    <row r="278" ht="15.0" customHeight="1"/>
    <row r="279" ht="15.0" customHeight="1"/>
    <row r="280" ht="15.0" customHeight="1"/>
    <row r="281" ht="15.0" customHeight="1"/>
    <row r="282" ht="15.0" customHeight="1"/>
    <row r="283" ht="15.0" customHeight="1"/>
    <row r="284" ht="15.0" customHeight="1"/>
    <row r="285" ht="15.0" customHeight="1"/>
    <row r="286" ht="15.0" customHeight="1"/>
    <row r="287" ht="15.0" customHeight="1"/>
    <row r="288" ht="15.0" customHeight="1"/>
    <row r="289" ht="15.0" customHeight="1"/>
    <row r="290" ht="15.0" customHeight="1"/>
    <row r="291" ht="15.0" customHeight="1"/>
    <row r="292" ht="15.0" customHeight="1"/>
    <row r="293" ht="15.0" customHeight="1"/>
    <row r="294" ht="15.0" customHeight="1"/>
    <row r="295" ht="15.0" customHeight="1"/>
    <row r="296" ht="15.0" customHeight="1"/>
    <row r="297" ht="15.0" customHeight="1"/>
    <row r="298" ht="15.0" customHeight="1"/>
    <row r="299" ht="15.0" customHeight="1"/>
    <row r="300" ht="15.0" customHeight="1"/>
    <row r="301" ht="15.0" customHeight="1"/>
    <row r="302" ht="15.0" customHeight="1"/>
    <row r="303" ht="15.0" customHeight="1"/>
    <row r="304" ht="15.0" customHeight="1"/>
    <row r="305" ht="15.0" customHeight="1"/>
    <row r="306" ht="15.0" customHeight="1"/>
    <row r="307" ht="15.0" customHeight="1"/>
    <row r="308" ht="15.0" customHeight="1"/>
    <row r="309" ht="15.0" customHeight="1"/>
    <row r="310" ht="15.0" customHeight="1"/>
    <row r="311" ht="15.0" customHeight="1"/>
    <row r="312" ht="15.0" customHeight="1"/>
    <row r="313" ht="15.0" customHeight="1"/>
    <row r="314" ht="15.0" customHeight="1"/>
    <row r="315" ht="15.0" customHeight="1"/>
    <row r="316" ht="15.0" customHeight="1"/>
    <row r="317" ht="15.0" customHeight="1"/>
    <row r="318" ht="15.0" customHeight="1"/>
    <row r="319" ht="15.0" customHeight="1"/>
    <row r="320" ht="15.0" customHeight="1"/>
    <row r="321" ht="15.0" customHeight="1"/>
    <row r="322" ht="15.0" customHeight="1"/>
    <row r="323" ht="15.0" customHeight="1"/>
    <row r="324" ht="15.0" customHeight="1"/>
    <row r="325" ht="15.0" customHeight="1"/>
    <row r="326" ht="15.0" customHeight="1"/>
    <row r="327" ht="15.0" customHeight="1"/>
    <row r="328" ht="15.0" customHeight="1"/>
    <row r="329" ht="15.0" customHeight="1"/>
    <row r="330" ht="15.0" customHeight="1"/>
    <row r="331" ht="15.0" customHeight="1"/>
    <row r="332" ht="15.0" customHeight="1"/>
    <row r="333" ht="15.0" customHeight="1"/>
    <row r="334" ht="15.0" customHeight="1"/>
    <row r="335" ht="15.0" customHeight="1"/>
    <row r="336" ht="15.0" customHeight="1"/>
    <row r="337" ht="15.0" customHeight="1"/>
    <row r="338" ht="15.0" customHeight="1"/>
    <row r="339" ht="15.0" customHeight="1"/>
    <row r="340" ht="15.0" customHeight="1"/>
    <row r="341" ht="15.0" customHeight="1"/>
    <row r="342" ht="15.0" customHeight="1"/>
    <row r="343" ht="15.0" customHeight="1"/>
    <row r="344" ht="15.0" customHeight="1"/>
    <row r="345" ht="15.0" customHeight="1"/>
    <row r="346" ht="15.0" customHeight="1"/>
    <row r="347" ht="15.0" customHeight="1"/>
    <row r="348" ht="15.0" customHeight="1"/>
    <row r="349" ht="15.0" customHeight="1"/>
    <row r="350" ht="15.0" customHeight="1"/>
    <row r="351" ht="15.0" customHeight="1"/>
    <row r="352" ht="15.0" customHeight="1"/>
    <row r="353" ht="15.0" customHeight="1"/>
    <row r="354" ht="15.0" customHeight="1"/>
    <row r="355" ht="15.0" customHeight="1"/>
    <row r="356" ht="15.0" customHeight="1"/>
    <row r="357" ht="15.0" customHeight="1"/>
    <row r="358" ht="15.0" customHeight="1"/>
    <row r="359" ht="15.0" customHeight="1"/>
    <row r="360" ht="15.0" customHeight="1"/>
    <row r="361" ht="15.0" customHeight="1"/>
    <row r="362" ht="15.0" customHeight="1"/>
    <row r="363" ht="15.0" customHeight="1"/>
    <row r="364" ht="15.0" customHeight="1"/>
    <row r="365" ht="15.0" customHeight="1"/>
    <row r="366" ht="15.0" customHeight="1"/>
    <row r="367" ht="15.0" customHeight="1"/>
    <row r="368" ht="15.0" customHeight="1"/>
    <row r="369" ht="15.0" customHeight="1"/>
    <row r="370" ht="15.0" customHeight="1"/>
    <row r="371" ht="15.0" customHeight="1"/>
    <row r="372" ht="15.0" customHeight="1"/>
    <row r="373" ht="15.0" customHeight="1"/>
    <row r="374" ht="15.0" customHeight="1"/>
    <row r="375" ht="15.0" customHeight="1"/>
    <row r="376" ht="15.0" customHeight="1"/>
    <row r="377" ht="15.0" customHeight="1"/>
    <row r="378" ht="15.0" customHeight="1"/>
    <row r="379" ht="15.0" customHeight="1"/>
    <row r="380" ht="15.0" customHeight="1"/>
    <row r="381" ht="15.0" customHeight="1"/>
    <row r="382" ht="15.0" customHeight="1"/>
    <row r="383" ht="15.0" customHeight="1"/>
    <row r="384" ht="15.0" customHeight="1"/>
    <row r="385" ht="15.0" customHeight="1"/>
    <row r="386" ht="15.0" customHeight="1"/>
    <row r="387" ht="15.0" customHeight="1"/>
    <row r="388" ht="15.0" customHeight="1"/>
    <row r="389" ht="15.0" customHeight="1"/>
    <row r="390" ht="15.0" customHeight="1"/>
    <row r="391" ht="15.0" customHeight="1"/>
    <row r="392" ht="15.0" customHeight="1"/>
    <row r="393" ht="15.0" customHeight="1"/>
    <row r="394" ht="15.0" customHeight="1"/>
    <row r="395" ht="15.0" customHeight="1"/>
    <row r="396" ht="15.0" customHeight="1"/>
    <row r="397" ht="15.0" customHeight="1"/>
    <row r="398" ht="15.0" customHeight="1"/>
    <row r="399" ht="15.0" customHeight="1"/>
    <row r="400" ht="15.0" customHeight="1"/>
    <row r="401" ht="15.0" customHeight="1"/>
    <row r="402" ht="15.0" customHeight="1"/>
    <row r="403" ht="15.0" customHeight="1"/>
    <row r="404" ht="15.0" customHeight="1"/>
    <row r="405" ht="15.0" customHeight="1"/>
    <row r="406" ht="15.0" customHeight="1"/>
    <row r="407" ht="15.0" customHeight="1"/>
    <row r="408" ht="15.0" customHeight="1"/>
    <row r="409" ht="15.0" customHeight="1"/>
    <row r="410" ht="15.0" customHeight="1"/>
    <row r="411" ht="15.0" customHeight="1"/>
    <row r="412" ht="15.0" customHeight="1"/>
    <row r="413" ht="15.0" customHeight="1"/>
    <row r="414" ht="15.0" customHeight="1"/>
    <row r="415" ht="15.0" customHeight="1"/>
    <row r="416" ht="15.0" customHeight="1"/>
    <row r="417" ht="15.0" customHeight="1"/>
    <row r="418" ht="15.0" customHeight="1"/>
    <row r="419" ht="15.0" customHeight="1"/>
    <row r="420" ht="15.0" customHeight="1"/>
    <row r="421" ht="15.0" customHeight="1"/>
    <row r="422" ht="15.0" customHeight="1"/>
    <row r="423" ht="15.0" customHeight="1"/>
    <row r="424" ht="15.0" customHeight="1"/>
    <row r="425" ht="15.0" customHeight="1"/>
    <row r="426" ht="15.0" customHeight="1"/>
    <row r="427" ht="15.0" customHeight="1"/>
    <row r="428" ht="15.0" customHeight="1"/>
    <row r="429" ht="15.0" customHeight="1"/>
    <row r="430" ht="15.0" customHeight="1"/>
    <row r="431" ht="15.0" customHeight="1"/>
    <row r="432" ht="15.0" customHeight="1"/>
    <row r="433" ht="15.0" customHeight="1"/>
    <row r="434" ht="15.0" customHeight="1"/>
    <row r="435" ht="15.0" customHeight="1"/>
    <row r="436" ht="15.0" customHeight="1"/>
    <row r="437" ht="15.0" customHeight="1"/>
    <row r="438" ht="15.0" customHeight="1"/>
    <row r="439" ht="15.0" customHeight="1"/>
    <row r="440" ht="15.0" customHeight="1"/>
    <row r="441" ht="15.0" customHeight="1"/>
    <row r="442" ht="15.0" customHeight="1"/>
    <row r="443" ht="15.0" customHeight="1"/>
    <row r="444" ht="15.0" customHeight="1"/>
    <row r="445" ht="15.0" customHeight="1"/>
    <row r="446" ht="15.0" customHeight="1"/>
    <row r="447" ht="15.0" customHeight="1"/>
    <row r="448" ht="15.0" customHeight="1"/>
    <row r="449" ht="15.0" customHeight="1"/>
    <row r="450" ht="15.0" customHeight="1"/>
    <row r="451" ht="15.0" customHeight="1"/>
    <row r="452" ht="15.0" customHeight="1"/>
    <row r="453" ht="15.0" customHeight="1"/>
    <row r="454" ht="15.0" customHeight="1"/>
    <row r="455" ht="15.0" customHeight="1"/>
    <row r="456" ht="15.0" customHeight="1"/>
    <row r="457" ht="15.0" customHeight="1"/>
    <row r="458" ht="15.0" customHeight="1"/>
    <row r="459" ht="15.0" customHeight="1"/>
    <row r="460" ht="15.0" customHeight="1"/>
    <row r="461" ht="15.0" customHeight="1"/>
    <row r="462" ht="15.0" customHeight="1"/>
    <row r="463" ht="15.0" customHeight="1"/>
    <row r="464" ht="15.0" customHeight="1"/>
    <row r="465" ht="15.0" customHeight="1"/>
    <row r="466" ht="15.0" customHeight="1"/>
    <row r="467" ht="15.0" customHeight="1"/>
    <row r="468" ht="15.0" customHeight="1"/>
    <row r="469" ht="15.0" customHeight="1"/>
    <row r="470" ht="15.0" customHeight="1"/>
    <row r="471" ht="15.0" customHeight="1"/>
    <row r="472" ht="15.0" customHeight="1"/>
    <row r="473" ht="15.0" customHeight="1"/>
    <row r="474" ht="15.0" customHeight="1"/>
    <row r="475" ht="15.0" customHeight="1"/>
    <row r="476" ht="15.0" customHeight="1"/>
    <row r="477" ht="15.0" customHeight="1"/>
    <row r="478" ht="15.0" customHeight="1"/>
    <row r="479" ht="15.0" customHeight="1"/>
    <row r="480" ht="15.0" customHeight="1"/>
    <row r="481" ht="15.0" customHeight="1"/>
    <row r="482" ht="15.0" customHeight="1"/>
    <row r="483" ht="15.0" customHeight="1"/>
    <row r="484" ht="15.0" customHeight="1"/>
    <row r="485" ht="15.0" customHeight="1"/>
    <row r="486" ht="15.0" customHeight="1"/>
    <row r="487" ht="15.0" customHeight="1"/>
    <row r="488" ht="15.0" customHeight="1"/>
    <row r="489" ht="15.0" customHeight="1"/>
    <row r="490" ht="15.0" customHeight="1"/>
    <row r="491" ht="15.0" customHeight="1"/>
    <row r="492" ht="15.0" customHeight="1"/>
    <row r="493" ht="15.0" customHeight="1"/>
    <row r="494" ht="15.0" customHeight="1"/>
    <row r="495" ht="15.0" customHeight="1"/>
    <row r="496" ht="15.0" customHeight="1"/>
    <row r="497" ht="15.0" customHeight="1"/>
    <row r="498" ht="15.0" customHeight="1"/>
    <row r="499" ht="15.0" customHeight="1"/>
    <row r="500" ht="15.0" customHeight="1"/>
    <row r="501" ht="15.0" customHeight="1"/>
    <row r="502" ht="15.0" customHeight="1"/>
    <row r="503" ht="15.0" customHeight="1"/>
    <row r="504" ht="15.0" customHeight="1"/>
    <row r="505" ht="15.0" customHeight="1"/>
    <row r="506" ht="15.0" customHeight="1"/>
    <row r="507" ht="15.0" customHeight="1"/>
    <row r="508" ht="15.0" customHeight="1"/>
    <row r="509" ht="15.0" customHeight="1"/>
    <row r="510" ht="15.0" customHeight="1"/>
    <row r="511" ht="15.0" customHeight="1"/>
    <row r="512" ht="15.0" customHeight="1"/>
    <row r="513" ht="15.0" customHeight="1"/>
    <row r="514" ht="15.0" customHeight="1"/>
    <row r="515" ht="15.0" customHeight="1"/>
    <row r="516" ht="15.0" customHeight="1"/>
    <row r="517" ht="15.0" customHeight="1"/>
    <row r="518" ht="15.0" customHeight="1"/>
    <row r="519" ht="15.0" customHeight="1"/>
    <row r="520" ht="15.0" customHeight="1"/>
    <row r="521" ht="15.0" customHeight="1"/>
    <row r="522" ht="15.0" customHeight="1"/>
    <row r="523" ht="15.0" customHeight="1"/>
    <row r="524" ht="15.0" customHeight="1"/>
    <row r="525" ht="15.0" customHeight="1"/>
    <row r="526" ht="15.0" customHeight="1"/>
    <row r="527" ht="15.0" customHeight="1"/>
    <row r="528" ht="15.0" customHeight="1"/>
    <row r="529" ht="15.0" customHeight="1"/>
    <row r="530" ht="15.0" customHeight="1"/>
    <row r="531" ht="15.0" customHeight="1"/>
    <row r="532" ht="15.0" customHeight="1"/>
    <row r="533" ht="15.0" customHeight="1"/>
    <row r="534" ht="15.0" customHeight="1"/>
    <row r="535" ht="15.0" customHeight="1"/>
    <row r="536" ht="15.0" customHeight="1"/>
    <row r="537" ht="15.0" customHeight="1"/>
    <row r="538" ht="15.0" customHeight="1"/>
    <row r="539" ht="15.0" customHeight="1"/>
    <row r="540" ht="15.0" customHeight="1"/>
    <row r="541" ht="15.0" customHeight="1"/>
    <row r="542" ht="15.0" customHeight="1"/>
    <row r="543" ht="15.0" customHeight="1"/>
    <row r="544" ht="15.0" customHeight="1"/>
    <row r="545" ht="15.0" customHeight="1"/>
    <row r="546" ht="15.0" customHeight="1"/>
    <row r="547" ht="15.0" customHeight="1"/>
    <row r="548" ht="15.0" customHeight="1"/>
    <row r="549" ht="15.0" customHeight="1"/>
    <row r="550" ht="15.0" customHeight="1"/>
    <row r="551" ht="15.0" customHeight="1"/>
    <row r="552" ht="15.0" customHeight="1"/>
    <row r="553" ht="15.0" customHeight="1"/>
    <row r="554" ht="15.0" customHeight="1"/>
    <row r="555" ht="15.0" customHeight="1"/>
    <row r="556" ht="15.0" customHeight="1"/>
    <row r="557" ht="15.0" customHeight="1"/>
    <row r="558" ht="15.0" customHeight="1"/>
    <row r="559" ht="15.0" customHeight="1"/>
    <row r="560" ht="15.0" customHeight="1"/>
    <row r="561" ht="15.0" customHeight="1"/>
    <row r="562" ht="15.0" customHeight="1"/>
    <row r="563" ht="15.0" customHeight="1"/>
    <row r="564" ht="15.0" customHeight="1"/>
    <row r="565" ht="15.0" customHeight="1"/>
    <row r="566" ht="15.0" customHeight="1"/>
    <row r="567" ht="15.0" customHeight="1"/>
    <row r="568" ht="15.0" customHeight="1"/>
    <row r="569" ht="15.0" customHeight="1"/>
    <row r="570" ht="15.0" customHeight="1"/>
    <row r="571" ht="15.0" customHeight="1"/>
    <row r="572" ht="15.0" customHeight="1"/>
    <row r="573" ht="15.0" customHeight="1"/>
    <row r="574" ht="15.0" customHeight="1"/>
    <row r="575" ht="15.0" customHeight="1"/>
    <row r="576" ht="15.0" customHeight="1"/>
    <row r="577" ht="15.0" customHeight="1"/>
    <row r="578" ht="15.0" customHeight="1"/>
    <row r="579" ht="15.0" customHeight="1"/>
    <row r="580" ht="15.0" customHeight="1"/>
    <row r="581" ht="15.0" customHeight="1"/>
    <row r="582" ht="15.0" customHeight="1"/>
    <row r="583" ht="15.0" customHeight="1"/>
    <row r="584" ht="15.0" customHeight="1"/>
    <row r="585" ht="15.0" customHeight="1"/>
    <row r="586" ht="15.0" customHeight="1"/>
    <row r="587" ht="15.0" customHeight="1"/>
    <row r="588" ht="15.0" customHeight="1"/>
    <row r="589" ht="15.0" customHeight="1"/>
    <row r="590" ht="15.0" customHeight="1"/>
    <row r="591" ht="15.0" customHeight="1"/>
    <row r="592" ht="15.0" customHeight="1"/>
    <row r="593" ht="15.0" customHeight="1"/>
    <row r="594" ht="15.0" customHeight="1"/>
    <row r="595" ht="15.0" customHeight="1"/>
    <row r="596" ht="15.0" customHeight="1"/>
    <row r="597" ht="15.0" customHeight="1"/>
    <row r="598" ht="15.0" customHeight="1"/>
    <row r="599" ht="15.0" customHeight="1"/>
    <row r="600" ht="15.0" customHeight="1"/>
    <row r="601" ht="15.0" customHeight="1"/>
    <row r="602" ht="15.0" customHeight="1"/>
    <row r="603" ht="15.0" customHeight="1"/>
    <row r="604" ht="15.0" customHeight="1"/>
    <row r="605" ht="15.0" customHeight="1"/>
    <row r="606" ht="15.0" customHeight="1"/>
    <row r="607" ht="15.0" customHeight="1"/>
    <row r="608" ht="15.0" customHeight="1"/>
    <row r="609" ht="15.0" customHeight="1"/>
    <row r="610" ht="15.0" customHeight="1"/>
    <row r="611" ht="15.0" customHeight="1"/>
    <row r="612" ht="15.0" customHeight="1"/>
    <row r="613" ht="15.0" customHeight="1"/>
    <row r="614" ht="15.0" customHeight="1"/>
    <row r="615" ht="15.0" customHeight="1"/>
    <row r="616" ht="15.0" customHeight="1"/>
    <row r="617" ht="15.0" customHeight="1"/>
    <row r="618" ht="15.0" customHeight="1"/>
    <row r="619" ht="15.0" customHeight="1"/>
    <row r="620" ht="15.0" customHeight="1"/>
    <row r="621" ht="15.0" customHeight="1"/>
    <row r="622" ht="15.0" customHeight="1"/>
    <row r="623" ht="15.0" customHeight="1"/>
    <row r="624" ht="15.0" customHeight="1"/>
    <row r="625" ht="15.0" customHeight="1"/>
    <row r="626" ht="15.0" customHeight="1"/>
    <row r="627" ht="15.0" customHeight="1"/>
    <row r="628" ht="15.0" customHeight="1"/>
    <row r="629" ht="15.0" customHeight="1"/>
    <row r="630" ht="15.0" customHeight="1"/>
    <row r="631" ht="15.0" customHeight="1"/>
    <row r="632" ht="15.0" customHeight="1"/>
    <row r="633" ht="15.0" customHeight="1"/>
    <row r="634" ht="15.0" customHeight="1"/>
    <row r="635" ht="15.0" customHeight="1"/>
    <row r="636" ht="15.0" customHeight="1"/>
    <row r="637" ht="15.0" customHeight="1"/>
    <row r="638" ht="15.0" customHeight="1"/>
    <row r="639" ht="15.0" customHeight="1"/>
    <row r="640" ht="15.0" customHeight="1"/>
    <row r="641" ht="15.0" customHeight="1"/>
    <row r="642" ht="15.0" customHeight="1"/>
    <row r="643" ht="15.0" customHeight="1"/>
    <row r="644" ht="15.0" customHeight="1"/>
    <row r="645" ht="15.0" customHeight="1"/>
    <row r="646" ht="15.0" customHeight="1"/>
    <row r="647" ht="15.0" customHeight="1"/>
    <row r="648" ht="15.0" customHeight="1"/>
    <row r="649" ht="15.0" customHeight="1"/>
    <row r="650" ht="15.0" customHeight="1"/>
    <row r="651" ht="15.0" customHeight="1"/>
    <row r="652" ht="15.0" customHeight="1"/>
    <row r="653" ht="15.0" customHeight="1"/>
    <row r="654" ht="15.0" customHeight="1"/>
    <row r="655" ht="15.0" customHeight="1"/>
    <row r="656" ht="15.0" customHeight="1"/>
    <row r="657" ht="15.0" customHeight="1"/>
    <row r="658" ht="15.0" customHeight="1"/>
    <row r="659" ht="15.0" customHeight="1"/>
    <row r="660" ht="15.0" customHeight="1"/>
    <row r="661" ht="15.0" customHeight="1"/>
    <row r="662" ht="15.0" customHeight="1"/>
    <row r="663" ht="15.0" customHeight="1"/>
    <row r="664" ht="15.0" customHeight="1"/>
    <row r="665" ht="15.0" customHeight="1"/>
    <row r="666" ht="15.0" customHeight="1"/>
    <row r="667" ht="15.0" customHeight="1"/>
    <row r="668" ht="15.0" customHeight="1"/>
    <row r="669" ht="15.0" customHeight="1"/>
    <row r="670" ht="15.0" customHeight="1"/>
    <row r="671" ht="15.0" customHeight="1"/>
    <row r="672" ht="15.0" customHeight="1"/>
    <row r="673" ht="15.0" customHeight="1"/>
    <row r="674" ht="15.0" customHeight="1"/>
    <row r="675" ht="15.0" customHeight="1"/>
    <row r="676" ht="15.0" customHeight="1"/>
    <row r="677" ht="15.0" customHeight="1"/>
    <row r="678" ht="15.0" customHeight="1"/>
    <row r="679" ht="15.0" customHeight="1"/>
    <row r="680" ht="15.0" customHeight="1"/>
    <row r="681" ht="15.0" customHeight="1"/>
    <row r="682" ht="15.0" customHeight="1"/>
    <row r="683" ht="15.0" customHeight="1"/>
    <row r="684" ht="15.0" customHeight="1"/>
    <row r="685" ht="15.0" customHeight="1"/>
    <row r="686" ht="15.0" customHeight="1"/>
    <row r="687" ht="15.0" customHeight="1"/>
    <row r="688" ht="15.0" customHeight="1"/>
    <row r="689" ht="15.0" customHeight="1"/>
    <row r="690" ht="15.0" customHeight="1"/>
    <row r="691" ht="15.0" customHeight="1"/>
    <row r="692" ht="15.0" customHeight="1"/>
    <row r="693" ht="15.0" customHeight="1"/>
    <row r="694" ht="15.0" customHeight="1"/>
    <row r="695" ht="15.0" customHeight="1"/>
    <row r="696" ht="15.0" customHeight="1"/>
    <row r="697" ht="15.0" customHeight="1"/>
    <row r="698" ht="15.0" customHeight="1"/>
    <row r="699" ht="15.0" customHeight="1"/>
    <row r="700" ht="15.0" customHeight="1"/>
    <row r="701" ht="15.0" customHeight="1"/>
    <row r="702" ht="15.0" customHeight="1"/>
    <row r="703" ht="15.0" customHeight="1"/>
    <row r="704" ht="15.0" customHeight="1"/>
    <row r="705" ht="15.0" customHeight="1"/>
    <row r="706" ht="15.0" customHeight="1"/>
    <row r="707" ht="15.0" customHeight="1"/>
    <row r="708" ht="15.0" customHeight="1"/>
    <row r="709" ht="15.0" customHeight="1"/>
    <row r="710" ht="15.0" customHeight="1"/>
    <row r="711" ht="15.0" customHeight="1"/>
    <row r="712" ht="15.0" customHeight="1"/>
    <row r="713" ht="15.0" customHeight="1"/>
    <row r="714" ht="15.0" customHeight="1"/>
    <row r="715" ht="15.0" customHeight="1"/>
    <row r="716" ht="15.0" customHeight="1"/>
    <row r="717" ht="15.0" customHeight="1"/>
    <row r="718" ht="15.0" customHeight="1"/>
    <row r="719" ht="15.0" customHeight="1"/>
    <row r="720" ht="15.0" customHeight="1"/>
    <row r="721" ht="15.0" customHeight="1"/>
    <row r="722" ht="15.0" customHeight="1"/>
    <row r="723" ht="15.0" customHeight="1"/>
    <row r="724" ht="15.0" customHeight="1"/>
    <row r="725" ht="15.0" customHeight="1"/>
    <row r="726" ht="15.0" customHeight="1"/>
    <row r="727" ht="15.0" customHeight="1"/>
    <row r="728" ht="15.0" customHeight="1"/>
    <row r="729" ht="15.0" customHeight="1"/>
    <row r="730" ht="15.0" customHeight="1"/>
    <row r="731" ht="15.0" customHeight="1"/>
    <row r="732" ht="15.0" customHeight="1"/>
    <row r="733" ht="15.0" customHeight="1"/>
    <row r="734" ht="15.0" customHeight="1"/>
    <row r="735" ht="15.0" customHeight="1"/>
    <row r="736" ht="15.0" customHeight="1"/>
    <row r="737" ht="15.0" customHeight="1"/>
    <row r="738" ht="15.0" customHeight="1"/>
    <row r="739" ht="15.0" customHeight="1"/>
    <row r="740" ht="15.0" customHeight="1"/>
    <row r="741" ht="15.0" customHeight="1"/>
    <row r="742" ht="15.0" customHeight="1"/>
    <row r="743" ht="15.0" customHeight="1"/>
    <row r="744" ht="15.0" customHeight="1"/>
    <row r="745" ht="15.0" customHeight="1"/>
    <row r="746" ht="15.0" customHeight="1"/>
    <row r="747" ht="15.0" customHeight="1"/>
    <row r="748" ht="15.0" customHeight="1"/>
    <row r="749" ht="15.0" customHeight="1"/>
    <row r="750" ht="15.0" customHeight="1"/>
    <row r="751" ht="15.0" customHeight="1"/>
    <row r="752" ht="15.0" customHeight="1"/>
    <row r="753" ht="15.0" customHeight="1"/>
    <row r="754" ht="15.0" customHeight="1"/>
    <row r="755" ht="15.0" customHeight="1"/>
    <row r="756" ht="15.0" customHeight="1"/>
    <row r="757" ht="15.0" customHeight="1"/>
    <row r="758" ht="15.0" customHeight="1"/>
    <row r="759" ht="15.0" customHeight="1"/>
    <row r="760" ht="15.0" customHeight="1"/>
    <row r="761" ht="15.0" customHeight="1"/>
    <row r="762" ht="15.0" customHeight="1"/>
    <row r="763" ht="15.0" customHeight="1"/>
    <row r="764" ht="15.0" customHeight="1"/>
    <row r="765" ht="15.0" customHeight="1"/>
    <row r="766" ht="15.0" customHeight="1"/>
    <row r="767" ht="15.0" customHeight="1"/>
    <row r="768" ht="15.0" customHeight="1"/>
    <row r="769" ht="15.0" customHeight="1"/>
    <row r="770" ht="15.0" customHeight="1"/>
    <row r="771" ht="15.0" customHeight="1"/>
    <row r="772" ht="15.0" customHeight="1"/>
    <row r="773" ht="15.0" customHeight="1"/>
    <row r="774" ht="15.0" customHeight="1"/>
    <row r="775" ht="15.0" customHeight="1"/>
    <row r="776" ht="15.0" customHeight="1"/>
    <row r="777" ht="15.0" customHeight="1"/>
    <row r="778" ht="15.0" customHeight="1"/>
    <row r="779" ht="15.0" customHeight="1"/>
    <row r="780" ht="15.0" customHeight="1"/>
    <row r="781" ht="15.0" customHeight="1"/>
    <row r="782" ht="15.0" customHeight="1"/>
    <row r="783" ht="15.0" customHeight="1"/>
    <row r="784" ht="15.0" customHeight="1"/>
    <row r="785" ht="15.0" customHeight="1"/>
    <row r="786" ht="15.0" customHeight="1"/>
    <row r="787" ht="15.0" customHeight="1"/>
    <row r="788" ht="15.0" customHeight="1"/>
    <row r="789" ht="15.0" customHeight="1"/>
    <row r="790" ht="15.0" customHeight="1"/>
    <row r="791" ht="15.0" customHeight="1"/>
    <row r="792" ht="15.0" customHeight="1"/>
    <row r="793" ht="15.0" customHeight="1"/>
    <row r="794" ht="15.0" customHeight="1"/>
    <row r="795" ht="15.0" customHeight="1"/>
    <row r="796" ht="15.0" customHeight="1"/>
    <row r="797" ht="15.0" customHeight="1"/>
    <row r="798" ht="15.0" customHeight="1"/>
    <row r="799" ht="15.0" customHeight="1"/>
    <row r="800" ht="15.0" customHeight="1"/>
    <row r="801" ht="15.0" customHeight="1"/>
    <row r="802" ht="15.0" customHeight="1"/>
    <row r="803" ht="15.0" customHeight="1"/>
    <row r="804" ht="15.0" customHeight="1"/>
    <row r="805" ht="15.0" customHeight="1"/>
    <row r="806" ht="15.0" customHeight="1"/>
    <row r="807" ht="15.0" customHeight="1"/>
    <row r="808" ht="15.0" customHeight="1"/>
    <row r="809" ht="15.0" customHeight="1"/>
    <row r="810" ht="15.0" customHeight="1"/>
    <row r="811" ht="15.0" customHeight="1"/>
    <row r="812" ht="15.0" customHeight="1"/>
    <row r="813" ht="15.0" customHeight="1"/>
    <row r="814" ht="15.0" customHeight="1"/>
    <row r="815" ht="15.0" customHeight="1"/>
    <row r="816" ht="15.0" customHeight="1"/>
    <row r="817" ht="15.0" customHeight="1"/>
    <row r="818" ht="15.0" customHeight="1"/>
    <row r="819" ht="15.0" customHeight="1"/>
    <row r="820" ht="15.0" customHeight="1"/>
    <row r="821" ht="15.0" customHeight="1"/>
    <row r="822" ht="15.0" customHeight="1"/>
    <row r="823" ht="15.0" customHeight="1"/>
    <row r="824" ht="15.0" customHeight="1"/>
    <row r="825" ht="15.0" customHeight="1"/>
    <row r="826" ht="15.0" customHeight="1"/>
    <row r="827" ht="15.0" customHeight="1"/>
    <row r="828" ht="15.0" customHeight="1"/>
    <row r="829" ht="15.0" customHeight="1"/>
    <row r="830" ht="15.0" customHeight="1"/>
    <row r="831" ht="15.0" customHeight="1"/>
    <row r="832" ht="15.0" customHeight="1"/>
    <row r="833" ht="15.0" customHeight="1"/>
    <row r="834" ht="15.0" customHeight="1"/>
    <row r="835" ht="15.0" customHeight="1"/>
    <row r="836" ht="15.0" customHeight="1"/>
    <row r="837" ht="15.0" customHeight="1"/>
    <row r="838" ht="15.0" customHeight="1"/>
    <row r="839" ht="15.0" customHeight="1"/>
    <row r="840" ht="15.0" customHeight="1"/>
    <row r="841" ht="15.0" customHeight="1"/>
    <row r="842" ht="15.0" customHeight="1"/>
    <row r="843" ht="15.0" customHeight="1"/>
    <row r="844" ht="15.0" customHeight="1"/>
    <row r="845" ht="15.0" customHeight="1"/>
    <row r="846" ht="15.0" customHeight="1"/>
    <row r="847" ht="15.0" customHeight="1"/>
    <row r="848" ht="15.0" customHeight="1"/>
    <row r="849" ht="15.0" customHeight="1"/>
    <row r="850" ht="15.0" customHeight="1"/>
    <row r="851" ht="15.0" customHeight="1"/>
    <row r="852" ht="15.0" customHeight="1"/>
    <row r="853" ht="15.0" customHeight="1"/>
    <row r="854" ht="15.0" customHeight="1"/>
    <row r="855" ht="15.0" customHeight="1"/>
    <row r="856" ht="15.0" customHeight="1"/>
    <row r="857" ht="15.0" customHeight="1"/>
    <row r="858" ht="15.0" customHeight="1"/>
    <row r="859" ht="15.0" customHeight="1"/>
    <row r="860" ht="15.0" customHeight="1"/>
    <row r="861" ht="15.0" customHeight="1"/>
    <row r="862" ht="15.0" customHeight="1"/>
    <row r="863" ht="15.0" customHeight="1"/>
    <row r="864" ht="15.0" customHeight="1"/>
    <row r="865" ht="15.0" customHeight="1"/>
    <row r="866" ht="15.0" customHeight="1"/>
    <row r="867" ht="15.0" customHeight="1"/>
    <row r="868" ht="15.0" customHeight="1"/>
    <row r="869" ht="15.0" customHeight="1"/>
    <row r="870" ht="15.0" customHeight="1"/>
    <row r="871" ht="15.0" customHeight="1"/>
    <row r="872" ht="15.0" customHeight="1"/>
    <row r="873" ht="15.0" customHeight="1"/>
    <row r="874" ht="15.0" customHeight="1"/>
    <row r="875" ht="15.0" customHeight="1"/>
    <row r="876" ht="15.0" customHeight="1"/>
    <row r="877" ht="15.0" customHeight="1"/>
    <row r="878" ht="15.0" customHeight="1"/>
    <row r="879" ht="15.0" customHeight="1"/>
    <row r="880" ht="15.0" customHeight="1"/>
    <row r="881" ht="15.0" customHeight="1"/>
    <row r="882" ht="15.0" customHeight="1"/>
    <row r="883" ht="15.0" customHeight="1"/>
    <row r="884" ht="15.0" customHeight="1"/>
    <row r="885" ht="15.0" customHeight="1"/>
    <row r="886" ht="15.0" customHeight="1"/>
    <row r="887" ht="15.0" customHeight="1"/>
    <row r="888" ht="15.0" customHeight="1"/>
    <row r="889" ht="15.0" customHeight="1"/>
    <row r="890" ht="15.0" customHeight="1"/>
    <row r="891" ht="15.0" customHeight="1"/>
    <row r="892" ht="15.0" customHeight="1"/>
    <row r="893" ht="15.0" customHeight="1"/>
    <row r="894" ht="15.0" customHeight="1"/>
    <row r="895" ht="15.0" customHeight="1"/>
    <row r="896" ht="15.0" customHeight="1"/>
    <row r="897" ht="15.0" customHeight="1"/>
    <row r="898" ht="15.0" customHeight="1"/>
    <row r="899" ht="15.0" customHeight="1"/>
    <row r="900" ht="15.0" customHeight="1"/>
    <row r="901" ht="15.0" customHeight="1"/>
    <row r="902" ht="15.0" customHeight="1"/>
    <row r="903" ht="15.0" customHeight="1"/>
    <row r="904" ht="15.0" customHeight="1"/>
    <row r="905" ht="15.0" customHeight="1"/>
    <row r="906" ht="15.0" customHeight="1"/>
    <row r="907" ht="15.0" customHeight="1"/>
    <row r="908" ht="15.0" customHeight="1"/>
    <row r="909" ht="15.0" customHeight="1"/>
    <row r="910" ht="15.0" customHeight="1"/>
    <row r="911" ht="15.0" customHeight="1"/>
    <row r="912" ht="15.0" customHeight="1"/>
    <row r="913" ht="15.0" customHeight="1"/>
    <row r="914" ht="15.0" customHeight="1"/>
    <row r="915" ht="15.0" customHeight="1"/>
    <row r="916" ht="15.0" customHeight="1"/>
    <row r="917" ht="15.0" customHeight="1"/>
    <row r="918" ht="15.0" customHeight="1"/>
    <row r="919" ht="15.0" customHeight="1"/>
    <row r="920" ht="15.0" customHeight="1"/>
    <row r="921" ht="15.0" customHeight="1"/>
    <row r="922" ht="15.0" customHeight="1"/>
    <row r="923" ht="15.0" customHeight="1"/>
    <row r="924" ht="15.0" customHeight="1"/>
    <row r="925" ht="15.0" customHeight="1"/>
    <row r="926" ht="15.0" customHeight="1"/>
    <row r="927" ht="15.0" customHeight="1"/>
    <row r="928" ht="15.0" customHeight="1"/>
    <row r="929" ht="15.0" customHeight="1"/>
    <row r="930" ht="15.0" customHeight="1"/>
    <row r="931" ht="15.0" customHeight="1"/>
    <row r="932" ht="15.0" customHeight="1"/>
    <row r="933" ht="15.0" customHeight="1"/>
    <row r="934" ht="15.0" customHeight="1"/>
    <row r="935" ht="15.0" customHeight="1"/>
    <row r="936" ht="15.0" customHeight="1"/>
    <row r="937" ht="15.0" customHeight="1"/>
    <row r="938" ht="15.0" customHeight="1"/>
    <row r="939" ht="15.0" customHeight="1"/>
    <row r="940" ht="15.0" customHeight="1"/>
    <row r="941" ht="15.0" customHeight="1"/>
    <row r="942" ht="15.0" customHeight="1"/>
    <row r="943" ht="15.0" customHeight="1"/>
    <row r="944" ht="15.0" customHeight="1"/>
    <row r="945" ht="15.0" customHeight="1"/>
    <row r="946" ht="15.0" customHeight="1"/>
    <row r="947" ht="15.0" customHeight="1"/>
    <row r="948" ht="15.0" customHeight="1"/>
    <row r="949" ht="15.0" customHeight="1"/>
    <row r="950" ht="15.0" customHeight="1"/>
    <row r="951" ht="15.0" customHeight="1"/>
    <row r="952" ht="15.0" customHeight="1"/>
    <row r="953" ht="15.0" customHeight="1"/>
    <row r="954" ht="15.0" customHeight="1"/>
    <row r="955" ht="15.0" customHeight="1"/>
    <row r="956" ht="15.0" customHeight="1"/>
    <row r="957" ht="15.0" customHeight="1"/>
    <row r="958" ht="15.0" customHeight="1"/>
    <row r="959" ht="15.0" customHeight="1"/>
    <row r="960" ht="15.0" customHeight="1"/>
    <row r="961" ht="15.0" customHeight="1"/>
    <row r="962" ht="15.0" customHeight="1"/>
    <row r="963" ht="15.0" customHeight="1"/>
    <row r="964" ht="15.0" customHeight="1"/>
    <row r="965" ht="15.0" customHeight="1"/>
    <row r="966" ht="15.0" customHeight="1"/>
    <row r="967" ht="15.0" customHeight="1"/>
    <row r="968" ht="15.0" customHeight="1"/>
    <row r="969" ht="15.0" customHeight="1"/>
    <row r="970" ht="15.0" customHeight="1"/>
    <row r="971" ht="15.0" customHeight="1"/>
  </sheetData>
  <autoFilter ref="$A$1:$AA$71"/>
  <dataValidations>
    <dataValidation type="list" allowBlank="1" showErrorMessage="1" sqref="D2:D100">
      <formula1>"Flower"</formula1>
    </dataValidation>
    <dataValidation type="list" allowBlank="1" showErrorMessage="1" sqref="F2:F100">
      <formula1>"Indica,Sativa,Hybrid,High CBD,Indica-Hybrid,Sativa-Hybrid,THC,1 to 1,2 to 1,5 to 1,10 to 1,20 to 1,50 to 1,N/A"</formula1>
    </dataValidation>
    <dataValidation type="list" allowBlank="1" showErrorMessage="1" sqref="C2:C10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E2:E100">
      <formula1>"Bulk Flower,Infused Bud,Infused Buds,Infused Shake,Pre-Ground,Premium,Shake / Trim,Small Buds,Smalls/ Popcorn,Whole Flower"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0"/>
    <col customWidth="1" min="2" max="2" width="23.75"/>
    <col customWidth="1" min="3" max="3" width="13.75"/>
    <col customWidth="1" min="4" max="4" width="14.88"/>
    <col customWidth="1" min="5" max="5" width="19.63"/>
    <col customWidth="1" min="6" max="6" width="16.25"/>
    <col customWidth="1" min="8" max="8" width="43.88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A2" s="21"/>
      <c r="C2" s="14"/>
      <c r="D2" s="3" t="s">
        <v>27</v>
      </c>
      <c r="E2" s="15"/>
      <c r="F2" s="15"/>
      <c r="G2" s="22"/>
      <c r="H2" s="23"/>
    </row>
    <row r="3">
      <c r="A3" s="21"/>
      <c r="C3" s="14"/>
      <c r="D3" s="3" t="s">
        <v>27</v>
      </c>
      <c r="E3" s="15"/>
      <c r="F3" s="15"/>
      <c r="G3" s="24"/>
      <c r="H3" s="23"/>
    </row>
    <row r="4">
      <c r="A4" s="21"/>
      <c r="C4" s="14"/>
      <c r="D4" s="3" t="s">
        <v>27</v>
      </c>
      <c r="E4" s="15"/>
      <c r="F4" s="15"/>
      <c r="G4" s="24"/>
      <c r="H4" s="23"/>
    </row>
    <row r="5">
      <c r="A5" s="21"/>
      <c r="C5" s="14"/>
      <c r="D5" s="3" t="s">
        <v>27</v>
      </c>
      <c r="E5" s="15"/>
      <c r="F5" s="15"/>
      <c r="G5" s="24"/>
      <c r="H5" s="25"/>
    </row>
    <row r="6">
      <c r="A6" s="21"/>
      <c r="C6" s="14"/>
      <c r="D6" s="3" t="s">
        <v>27</v>
      </c>
      <c r="E6" s="15"/>
      <c r="F6" s="15"/>
      <c r="G6" s="24"/>
      <c r="H6" s="25"/>
    </row>
    <row r="7">
      <c r="A7" s="21"/>
      <c r="C7" s="14"/>
      <c r="D7" s="3" t="s">
        <v>27</v>
      </c>
      <c r="E7" s="15"/>
      <c r="F7" s="15"/>
      <c r="G7" s="24"/>
      <c r="H7" s="25"/>
    </row>
    <row r="8">
      <c r="A8" s="21"/>
      <c r="C8" s="14"/>
      <c r="D8" s="3" t="s">
        <v>27</v>
      </c>
      <c r="E8" s="15"/>
      <c r="F8" s="15"/>
      <c r="G8" s="24"/>
      <c r="H8" s="25"/>
    </row>
    <row r="9">
      <c r="A9" s="21"/>
      <c r="C9" s="14"/>
      <c r="D9" s="3" t="s">
        <v>27</v>
      </c>
      <c r="E9" s="15"/>
      <c r="F9" s="15"/>
      <c r="G9" s="24"/>
      <c r="H9" s="23"/>
    </row>
    <row r="10">
      <c r="A10" s="21"/>
      <c r="C10" s="14"/>
      <c r="D10" s="3" t="s">
        <v>27</v>
      </c>
      <c r="E10" s="15"/>
      <c r="F10" s="15"/>
      <c r="G10" s="24"/>
      <c r="H10" s="23"/>
    </row>
    <row r="11">
      <c r="A11" s="21"/>
      <c r="C11" s="14"/>
      <c r="D11" s="3" t="s">
        <v>27</v>
      </c>
      <c r="E11" s="15"/>
      <c r="F11" s="15"/>
      <c r="G11" s="24"/>
      <c r="H11" s="23"/>
    </row>
    <row r="12">
      <c r="A12" s="21"/>
      <c r="C12" s="14"/>
      <c r="D12" s="3" t="s">
        <v>27</v>
      </c>
      <c r="E12" s="15"/>
      <c r="F12" s="15"/>
      <c r="G12" s="24"/>
      <c r="H12" s="23"/>
    </row>
    <row r="13">
      <c r="A13" s="21"/>
      <c r="C13" s="14"/>
      <c r="D13" s="3" t="s">
        <v>27</v>
      </c>
      <c r="E13" s="15"/>
      <c r="F13" s="15"/>
      <c r="G13" s="24"/>
      <c r="H13" s="23"/>
    </row>
    <row r="14">
      <c r="A14" s="21"/>
      <c r="C14" s="14"/>
      <c r="D14" s="3" t="s">
        <v>27</v>
      </c>
      <c r="E14" s="15"/>
      <c r="F14" s="15"/>
      <c r="G14" s="24"/>
      <c r="H14" s="23"/>
    </row>
    <row r="15">
      <c r="A15" s="21"/>
      <c r="C15" s="14"/>
      <c r="D15" s="3" t="s">
        <v>27</v>
      </c>
      <c r="E15" s="15"/>
      <c r="F15" s="15"/>
    </row>
    <row r="16">
      <c r="A16" s="21"/>
      <c r="C16" s="14"/>
      <c r="D16" s="3" t="s">
        <v>27</v>
      </c>
      <c r="E16" s="15"/>
      <c r="F16" s="15"/>
    </row>
    <row r="17">
      <c r="A17" s="21"/>
      <c r="C17" s="14"/>
      <c r="D17" s="3" t="s">
        <v>27</v>
      </c>
      <c r="E17" s="15"/>
      <c r="F17" s="15"/>
    </row>
    <row r="18">
      <c r="C18" s="14"/>
      <c r="D18" s="3" t="s">
        <v>27</v>
      </c>
      <c r="E18" s="15"/>
      <c r="F18" s="15"/>
    </row>
    <row r="19">
      <c r="C19" s="14"/>
      <c r="D19" s="3" t="s">
        <v>27</v>
      </c>
      <c r="E19" s="15"/>
      <c r="F19" s="15"/>
    </row>
    <row r="20">
      <c r="C20" s="14"/>
      <c r="D20" s="3" t="s">
        <v>27</v>
      </c>
      <c r="E20" s="15"/>
      <c r="F20" s="15"/>
    </row>
    <row r="21">
      <c r="C21" s="14"/>
      <c r="D21" s="3" t="s">
        <v>27</v>
      </c>
      <c r="E21" s="15"/>
      <c r="F21" s="15"/>
    </row>
    <row r="22">
      <c r="C22" s="14"/>
      <c r="D22" s="3" t="s">
        <v>27</v>
      </c>
      <c r="E22" s="15"/>
      <c r="F22" s="15"/>
    </row>
    <row r="23">
      <c r="C23" s="14"/>
      <c r="D23" s="3" t="s">
        <v>27</v>
      </c>
      <c r="E23" s="15"/>
      <c r="F23" s="15"/>
    </row>
    <row r="24">
      <c r="C24" s="14"/>
      <c r="D24" s="3" t="s">
        <v>27</v>
      </c>
      <c r="E24" s="15"/>
      <c r="F24" s="15"/>
    </row>
    <row r="25">
      <c r="C25" s="14"/>
      <c r="D25" s="3" t="s">
        <v>27</v>
      </c>
      <c r="E25" s="15"/>
      <c r="F25" s="15"/>
    </row>
    <row r="26">
      <c r="C26" s="14"/>
      <c r="D26" s="3" t="s">
        <v>27</v>
      </c>
      <c r="E26" s="15"/>
      <c r="F26" s="15"/>
    </row>
    <row r="27">
      <c r="C27" s="14"/>
      <c r="D27" s="3" t="s">
        <v>27</v>
      </c>
      <c r="E27" s="15"/>
      <c r="F27" s="15"/>
    </row>
    <row r="28">
      <c r="C28" s="14"/>
      <c r="D28" s="3" t="s">
        <v>27</v>
      </c>
      <c r="E28" s="15"/>
      <c r="F28" s="15"/>
    </row>
    <row r="29">
      <c r="C29" s="14"/>
      <c r="D29" s="3" t="s">
        <v>27</v>
      </c>
      <c r="E29" s="15"/>
      <c r="F29" s="15"/>
    </row>
    <row r="30">
      <c r="C30" s="14"/>
      <c r="D30" s="3" t="s">
        <v>27</v>
      </c>
      <c r="E30" s="15"/>
      <c r="F30" s="15"/>
    </row>
    <row r="31">
      <c r="C31" s="14"/>
      <c r="D31" s="3" t="s">
        <v>27</v>
      </c>
      <c r="E31" s="15"/>
      <c r="F31" s="15"/>
    </row>
    <row r="32">
      <c r="C32" s="14"/>
      <c r="D32" s="3" t="s">
        <v>27</v>
      </c>
      <c r="E32" s="15"/>
      <c r="F32" s="15"/>
    </row>
    <row r="33">
      <c r="C33" s="14"/>
      <c r="D33" s="3" t="s">
        <v>27</v>
      </c>
      <c r="E33" s="15"/>
      <c r="F33" s="15"/>
    </row>
    <row r="34">
      <c r="C34" s="14"/>
      <c r="D34" s="3" t="s">
        <v>27</v>
      </c>
      <c r="E34" s="15"/>
      <c r="F34" s="15"/>
    </row>
    <row r="35">
      <c r="C35" s="14"/>
      <c r="D35" s="3" t="s">
        <v>27</v>
      </c>
      <c r="E35" s="15"/>
      <c r="F35" s="15"/>
    </row>
    <row r="36">
      <c r="C36" s="14"/>
      <c r="D36" s="3" t="s">
        <v>27</v>
      </c>
      <c r="E36" s="15"/>
      <c r="F36" s="15"/>
    </row>
    <row r="37">
      <c r="C37" s="14"/>
      <c r="D37" s="3" t="s">
        <v>27</v>
      </c>
      <c r="E37" s="15"/>
      <c r="F37" s="15"/>
    </row>
    <row r="38">
      <c r="C38" s="14"/>
      <c r="D38" s="3" t="s">
        <v>27</v>
      </c>
      <c r="E38" s="15"/>
      <c r="F38" s="15"/>
    </row>
    <row r="39">
      <c r="C39" s="14"/>
      <c r="D39" s="3" t="s">
        <v>27</v>
      </c>
      <c r="E39" s="15"/>
      <c r="F39" s="15"/>
    </row>
    <row r="40">
      <c r="C40" s="14"/>
      <c r="D40" s="3" t="s">
        <v>27</v>
      </c>
      <c r="E40" s="15"/>
      <c r="F40" s="15"/>
    </row>
    <row r="41">
      <c r="C41" s="14"/>
      <c r="D41" s="3" t="s">
        <v>27</v>
      </c>
      <c r="E41" s="15"/>
      <c r="F41" s="15"/>
    </row>
    <row r="42">
      <c r="C42" s="14"/>
      <c r="D42" s="3" t="s">
        <v>27</v>
      </c>
      <c r="E42" s="15"/>
      <c r="F42" s="15"/>
    </row>
    <row r="43">
      <c r="C43" s="14"/>
      <c r="D43" s="3" t="s">
        <v>27</v>
      </c>
      <c r="E43" s="15"/>
      <c r="F43" s="15"/>
    </row>
    <row r="44">
      <c r="C44" s="14"/>
      <c r="D44" s="3" t="s">
        <v>27</v>
      </c>
      <c r="E44" s="15"/>
      <c r="F44" s="15"/>
    </row>
    <row r="45">
      <c r="C45" s="14"/>
      <c r="D45" s="3" t="s">
        <v>27</v>
      </c>
      <c r="E45" s="15"/>
      <c r="F45" s="15"/>
    </row>
    <row r="46">
      <c r="C46" s="14"/>
      <c r="D46" s="3" t="s">
        <v>27</v>
      </c>
      <c r="E46" s="15"/>
      <c r="F46" s="15"/>
    </row>
    <row r="47">
      <c r="C47" s="14"/>
      <c r="D47" s="3" t="s">
        <v>27</v>
      </c>
      <c r="E47" s="15"/>
      <c r="F47" s="15"/>
    </row>
    <row r="48">
      <c r="C48" s="14"/>
      <c r="D48" s="3" t="s">
        <v>27</v>
      </c>
      <c r="E48" s="15"/>
      <c r="F48" s="15"/>
    </row>
    <row r="49">
      <c r="C49" s="14"/>
      <c r="D49" s="3" t="s">
        <v>27</v>
      </c>
      <c r="E49" s="15"/>
      <c r="F49" s="15"/>
    </row>
    <row r="50">
      <c r="C50" s="14"/>
      <c r="D50" s="3" t="s">
        <v>27</v>
      </c>
      <c r="E50" s="15"/>
      <c r="F50" s="15"/>
    </row>
  </sheetData>
  <dataValidations>
    <dataValidation type="list" allowBlank="1" showErrorMessage="1" sqref="F2:F50">
      <formula1>"Indica,Sativa,Hybrid,High CBD,Indica-Hybrid,Sativa-Hybrid,THC,1 to 1,2 to 1,5 to 1,10 to 1,20 to 1,50 to 1,N/A"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D2:D50">
      <formula1>"Pre-Rolls"</formula1>
    </dataValidation>
    <dataValidation type="list" allowBlank="1" showErrorMessage="1" sqref="E2:E50">
      <formula1>"Blunts,Infused Pre-Rolls,Infused Pre-Roll Packs,Pre-Roll Packs,Shorties / Minies,Single Infused Pre-Roll,Singles"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88"/>
    <col customWidth="1" min="2" max="2" width="19.88"/>
    <col customWidth="1" min="3" max="3" width="13.0"/>
    <col customWidth="1" min="4" max="4" width="14.38"/>
    <col customWidth="1" min="5" max="5" width="16.63"/>
    <col customWidth="1" min="6" max="6" width="16.75"/>
    <col customWidth="1" min="7" max="7" width="16.0"/>
    <col customWidth="1" min="8" max="8" width="42.0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15.0" customHeight="1">
      <c r="A2" s="13"/>
      <c r="C2" s="14"/>
      <c r="D2" s="3" t="s">
        <v>28</v>
      </c>
      <c r="E2" s="15"/>
      <c r="F2" s="15"/>
      <c r="G2" s="26"/>
      <c r="H2" s="17"/>
    </row>
    <row r="3">
      <c r="C3" s="14"/>
      <c r="D3" s="3" t="s">
        <v>28</v>
      </c>
      <c r="E3" s="3"/>
      <c r="F3" s="15"/>
      <c r="G3" s="27"/>
    </row>
    <row r="4">
      <c r="C4" s="14"/>
      <c r="D4" s="3" t="s">
        <v>28</v>
      </c>
      <c r="E4" s="15"/>
      <c r="F4" s="15"/>
      <c r="G4" s="27"/>
    </row>
    <row r="5">
      <c r="C5" s="14"/>
      <c r="D5" s="3" t="s">
        <v>28</v>
      </c>
      <c r="E5" s="15"/>
      <c r="F5" s="15"/>
      <c r="G5" s="27"/>
    </row>
    <row r="6">
      <c r="C6" s="14"/>
      <c r="D6" s="3" t="s">
        <v>28</v>
      </c>
      <c r="E6" s="15"/>
      <c r="F6" s="15"/>
      <c r="G6" s="27"/>
    </row>
    <row r="7">
      <c r="C7" s="14"/>
      <c r="D7" s="3" t="s">
        <v>28</v>
      </c>
      <c r="E7" s="15"/>
      <c r="F7" s="15"/>
      <c r="G7" s="27"/>
    </row>
    <row r="8">
      <c r="C8" s="14"/>
      <c r="D8" s="3" t="s">
        <v>28</v>
      </c>
      <c r="E8" s="15"/>
      <c r="F8" s="15"/>
      <c r="G8" s="27"/>
    </row>
    <row r="9">
      <c r="C9" s="14"/>
      <c r="D9" s="3" t="s">
        <v>28</v>
      </c>
      <c r="E9" s="15"/>
      <c r="F9" s="15"/>
      <c r="G9" s="27"/>
    </row>
    <row r="10">
      <c r="C10" s="14"/>
      <c r="D10" s="3" t="s">
        <v>28</v>
      </c>
      <c r="E10" s="15"/>
      <c r="F10" s="15"/>
      <c r="G10" s="27"/>
    </row>
    <row r="11">
      <c r="C11" s="14"/>
      <c r="D11" s="3" t="s">
        <v>28</v>
      </c>
      <c r="E11" s="15"/>
      <c r="F11" s="15"/>
      <c r="G11" s="27"/>
    </row>
    <row r="12">
      <c r="C12" s="14"/>
      <c r="D12" s="3" t="s">
        <v>28</v>
      </c>
      <c r="E12" s="15"/>
      <c r="F12" s="15"/>
      <c r="G12" s="27"/>
    </row>
    <row r="13">
      <c r="C13" s="14"/>
      <c r="D13" s="3" t="s">
        <v>28</v>
      </c>
      <c r="E13" s="15"/>
      <c r="F13" s="15"/>
      <c r="G13" s="27"/>
    </row>
    <row r="14">
      <c r="C14" s="14"/>
      <c r="D14" s="3" t="s">
        <v>28</v>
      </c>
      <c r="E14" s="15"/>
      <c r="F14" s="15"/>
      <c r="G14" s="27"/>
    </row>
    <row r="15">
      <c r="C15" s="14"/>
      <c r="D15" s="3" t="s">
        <v>28</v>
      </c>
      <c r="E15" s="15"/>
      <c r="F15" s="15"/>
      <c r="G15" s="27"/>
    </row>
    <row r="16">
      <c r="C16" s="14"/>
      <c r="D16" s="3" t="s">
        <v>28</v>
      </c>
      <c r="E16" s="15"/>
      <c r="F16" s="15"/>
      <c r="G16" s="27"/>
    </row>
    <row r="17">
      <c r="C17" s="14"/>
      <c r="D17" s="3" t="s">
        <v>28</v>
      </c>
      <c r="E17" s="15"/>
      <c r="F17" s="15"/>
      <c r="G17" s="27"/>
    </row>
    <row r="18">
      <c r="C18" s="14"/>
      <c r="D18" s="3" t="s">
        <v>28</v>
      </c>
      <c r="E18" s="15"/>
      <c r="F18" s="15"/>
      <c r="G18" s="27"/>
    </row>
    <row r="19">
      <c r="C19" s="14"/>
      <c r="D19" s="3" t="s">
        <v>28</v>
      </c>
      <c r="E19" s="15"/>
      <c r="F19" s="15"/>
      <c r="G19" s="27"/>
    </row>
    <row r="20">
      <c r="C20" s="14"/>
      <c r="D20" s="3" t="s">
        <v>28</v>
      </c>
      <c r="E20" s="15"/>
      <c r="F20" s="15"/>
      <c r="G20" s="27"/>
    </row>
    <row r="21">
      <c r="C21" s="14"/>
      <c r="D21" s="3" t="s">
        <v>28</v>
      </c>
      <c r="E21" s="15"/>
      <c r="F21" s="15"/>
      <c r="G21" s="27"/>
    </row>
    <row r="22">
      <c r="C22" s="14"/>
      <c r="D22" s="3" t="s">
        <v>28</v>
      </c>
      <c r="E22" s="15"/>
      <c r="F22" s="15"/>
      <c r="G22" s="27"/>
    </row>
    <row r="23">
      <c r="C23" s="14"/>
      <c r="D23" s="3" t="s">
        <v>28</v>
      </c>
      <c r="E23" s="15"/>
      <c r="F23" s="15"/>
      <c r="G23" s="27"/>
    </row>
    <row r="24">
      <c r="C24" s="14"/>
      <c r="D24" s="3" t="s">
        <v>28</v>
      </c>
      <c r="E24" s="15"/>
      <c r="F24" s="15"/>
      <c r="G24" s="27"/>
    </row>
    <row r="25">
      <c r="C25" s="14"/>
      <c r="D25" s="3" t="s">
        <v>28</v>
      </c>
      <c r="E25" s="15"/>
      <c r="F25" s="15"/>
      <c r="G25" s="27"/>
    </row>
    <row r="26">
      <c r="C26" s="14"/>
      <c r="D26" s="3" t="s">
        <v>28</v>
      </c>
      <c r="E26" s="15"/>
      <c r="F26" s="15"/>
      <c r="G26" s="27"/>
    </row>
    <row r="27">
      <c r="C27" s="14"/>
      <c r="D27" s="3" t="s">
        <v>28</v>
      </c>
      <c r="E27" s="15"/>
      <c r="F27" s="15"/>
      <c r="G27" s="27"/>
    </row>
    <row r="28">
      <c r="C28" s="14"/>
      <c r="D28" s="3" t="s">
        <v>28</v>
      </c>
      <c r="E28" s="15"/>
      <c r="F28" s="15"/>
      <c r="G28" s="27"/>
    </row>
    <row r="29">
      <c r="C29" s="14"/>
      <c r="D29" s="3" t="s">
        <v>28</v>
      </c>
      <c r="E29" s="15"/>
      <c r="F29" s="15"/>
      <c r="G29" s="27"/>
    </row>
    <row r="30">
      <c r="C30" s="14"/>
      <c r="D30" s="3" t="s">
        <v>28</v>
      </c>
      <c r="E30" s="15"/>
      <c r="F30" s="15"/>
      <c r="G30" s="27"/>
    </row>
    <row r="31">
      <c r="C31" s="14"/>
      <c r="D31" s="3" t="s">
        <v>28</v>
      </c>
      <c r="E31" s="15"/>
      <c r="F31" s="15"/>
      <c r="G31" s="27"/>
    </row>
    <row r="32">
      <c r="C32" s="14"/>
      <c r="D32" s="3" t="s">
        <v>28</v>
      </c>
      <c r="E32" s="15"/>
      <c r="F32" s="15"/>
      <c r="G32" s="27"/>
    </row>
    <row r="33">
      <c r="C33" s="14"/>
      <c r="D33" s="3" t="s">
        <v>28</v>
      </c>
      <c r="E33" s="15"/>
      <c r="F33" s="15"/>
      <c r="G33" s="27"/>
    </row>
    <row r="34">
      <c r="C34" s="14"/>
      <c r="D34" s="3" t="s">
        <v>28</v>
      </c>
      <c r="E34" s="15"/>
      <c r="F34" s="15"/>
      <c r="G34" s="27"/>
    </row>
    <row r="35">
      <c r="C35" s="14"/>
      <c r="D35" s="3" t="s">
        <v>28</v>
      </c>
      <c r="E35" s="15"/>
      <c r="F35" s="15"/>
      <c r="G35" s="27"/>
    </row>
    <row r="36">
      <c r="C36" s="14"/>
      <c r="D36" s="3" t="s">
        <v>28</v>
      </c>
      <c r="E36" s="15"/>
      <c r="F36" s="15"/>
      <c r="G36" s="27"/>
    </row>
    <row r="37">
      <c r="C37" s="14"/>
      <c r="D37" s="3" t="s">
        <v>28</v>
      </c>
      <c r="E37" s="15"/>
      <c r="F37" s="15"/>
      <c r="G37" s="27"/>
    </row>
    <row r="38">
      <c r="C38" s="14"/>
      <c r="D38" s="3" t="s">
        <v>28</v>
      </c>
      <c r="E38" s="15"/>
      <c r="F38" s="15"/>
      <c r="G38" s="27"/>
    </row>
    <row r="39">
      <c r="C39" s="14"/>
      <c r="D39" s="3" t="s">
        <v>28</v>
      </c>
      <c r="E39" s="15"/>
      <c r="F39" s="15"/>
      <c r="G39" s="27"/>
    </row>
    <row r="40">
      <c r="C40" s="14"/>
      <c r="D40" s="3" t="s">
        <v>28</v>
      </c>
      <c r="E40" s="15"/>
      <c r="F40" s="15"/>
      <c r="G40" s="27"/>
    </row>
    <row r="41">
      <c r="C41" s="14"/>
      <c r="D41" s="3" t="s">
        <v>28</v>
      </c>
      <c r="E41" s="15"/>
      <c r="F41" s="15"/>
      <c r="G41" s="27"/>
    </row>
    <row r="42">
      <c r="C42" s="14"/>
      <c r="D42" s="3" t="s">
        <v>28</v>
      </c>
      <c r="E42" s="15"/>
      <c r="F42" s="15"/>
      <c r="G42" s="27"/>
    </row>
    <row r="43">
      <c r="C43" s="14"/>
      <c r="D43" s="3" t="s">
        <v>28</v>
      </c>
      <c r="E43" s="15"/>
      <c r="F43" s="15"/>
      <c r="G43" s="27"/>
    </row>
    <row r="44">
      <c r="C44" s="14"/>
      <c r="D44" s="3" t="s">
        <v>28</v>
      </c>
      <c r="E44" s="15"/>
      <c r="F44" s="15"/>
      <c r="G44" s="27"/>
    </row>
    <row r="45">
      <c r="C45" s="14"/>
      <c r="D45" s="3" t="s">
        <v>28</v>
      </c>
      <c r="E45" s="15"/>
      <c r="F45" s="15"/>
      <c r="G45" s="27"/>
    </row>
    <row r="46">
      <c r="C46" s="14"/>
      <c r="D46" s="3" t="s">
        <v>28</v>
      </c>
      <c r="E46" s="15"/>
      <c r="F46" s="15"/>
      <c r="G46" s="27"/>
    </row>
    <row r="47">
      <c r="C47" s="14"/>
      <c r="D47" s="3" t="s">
        <v>28</v>
      </c>
      <c r="E47" s="15"/>
      <c r="F47" s="15"/>
      <c r="G47" s="27"/>
    </row>
    <row r="48">
      <c r="C48" s="14"/>
      <c r="D48" s="3" t="s">
        <v>28</v>
      </c>
      <c r="E48" s="15"/>
      <c r="F48" s="15"/>
      <c r="G48" s="27"/>
    </row>
    <row r="49">
      <c r="C49" s="14"/>
      <c r="D49" s="3" t="s">
        <v>28</v>
      </c>
      <c r="E49" s="15"/>
      <c r="F49" s="15"/>
      <c r="G49" s="27"/>
    </row>
    <row r="50">
      <c r="C50" s="14"/>
      <c r="D50" s="3" t="s">
        <v>28</v>
      </c>
      <c r="E50" s="15"/>
      <c r="F50" s="15"/>
      <c r="G50" s="27"/>
    </row>
    <row r="51">
      <c r="C51" s="14"/>
      <c r="G51" s="27"/>
    </row>
    <row r="52">
      <c r="C52" s="14"/>
      <c r="G52" s="27"/>
    </row>
    <row r="53">
      <c r="C53" s="14"/>
      <c r="G53" s="27"/>
    </row>
    <row r="54">
      <c r="C54" s="14"/>
      <c r="G54" s="27"/>
    </row>
    <row r="55">
      <c r="C55" s="14"/>
      <c r="G55" s="27"/>
    </row>
    <row r="56">
      <c r="C56" s="14"/>
      <c r="G56" s="27"/>
    </row>
    <row r="57">
      <c r="C57" s="14"/>
      <c r="G57" s="27"/>
    </row>
    <row r="58">
      <c r="C58" s="14"/>
      <c r="G58" s="27"/>
    </row>
    <row r="59">
      <c r="C59" s="14"/>
      <c r="G59" s="27"/>
    </row>
    <row r="60">
      <c r="C60" s="14"/>
      <c r="G60" s="27"/>
    </row>
    <row r="61">
      <c r="C61" s="14"/>
      <c r="G61" s="27"/>
    </row>
    <row r="62">
      <c r="C62" s="14"/>
      <c r="G62" s="27"/>
    </row>
    <row r="63">
      <c r="C63" s="14"/>
      <c r="G63" s="27"/>
    </row>
    <row r="64">
      <c r="C64" s="14"/>
      <c r="G64" s="27"/>
    </row>
    <row r="65">
      <c r="C65" s="14"/>
      <c r="G65" s="27"/>
    </row>
    <row r="66">
      <c r="C66" s="14"/>
      <c r="G66" s="27"/>
    </row>
    <row r="67">
      <c r="C67" s="14"/>
      <c r="G67" s="27"/>
    </row>
    <row r="68">
      <c r="C68" s="14"/>
      <c r="G68" s="27"/>
    </row>
    <row r="69">
      <c r="C69" s="14"/>
      <c r="G69" s="27"/>
    </row>
    <row r="70">
      <c r="C70" s="14"/>
      <c r="G70" s="27"/>
    </row>
    <row r="71">
      <c r="C71" s="14"/>
      <c r="G71" s="27"/>
    </row>
    <row r="72">
      <c r="C72" s="14"/>
      <c r="G72" s="27"/>
    </row>
    <row r="73">
      <c r="C73" s="14"/>
      <c r="G73" s="27"/>
    </row>
    <row r="74">
      <c r="C74" s="14"/>
      <c r="G74" s="27"/>
    </row>
    <row r="75">
      <c r="C75" s="14"/>
      <c r="G75" s="27"/>
    </row>
    <row r="76">
      <c r="C76" s="14"/>
      <c r="G76" s="27"/>
    </row>
    <row r="77">
      <c r="C77" s="14"/>
      <c r="G77" s="27"/>
    </row>
    <row r="78">
      <c r="C78" s="14"/>
      <c r="G78" s="27"/>
    </row>
    <row r="79">
      <c r="C79" s="14"/>
      <c r="G79" s="27"/>
    </row>
    <row r="80">
      <c r="C80" s="14"/>
      <c r="G80" s="27"/>
    </row>
    <row r="81">
      <c r="C81" s="14"/>
      <c r="G81" s="27"/>
    </row>
    <row r="82">
      <c r="C82" s="14"/>
      <c r="G82" s="27"/>
    </row>
    <row r="83">
      <c r="C83" s="14"/>
      <c r="G83" s="27"/>
    </row>
    <row r="84">
      <c r="C84" s="14"/>
      <c r="G84" s="27"/>
    </row>
    <row r="85">
      <c r="C85" s="14"/>
      <c r="G85" s="27"/>
    </row>
    <row r="86">
      <c r="C86" s="14"/>
      <c r="G86" s="27"/>
    </row>
    <row r="87">
      <c r="C87" s="14"/>
      <c r="G87" s="27"/>
    </row>
    <row r="88">
      <c r="C88" s="14"/>
      <c r="G88" s="27"/>
    </row>
    <row r="89">
      <c r="C89" s="14"/>
      <c r="G89" s="27"/>
    </row>
    <row r="90">
      <c r="C90" s="14"/>
      <c r="G90" s="27"/>
    </row>
    <row r="91">
      <c r="C91" s="14"/>
      <c r="G91" s="27"/>
    </row>
    <row r="92">
      <c r="C92" s="14"/>
      <c r="G92" s="27"/>
    </row>
    <row r="93">
      <c r="C93" s="14"/>
      <c r="G93" s="27"/>
    </row>
    <row r="94">
      <c r="C94" s="14"/>
      <c r="G94" s="27"/>
    </row>
    <row r="95">
      <c r="C95" s="14"/>
      <c r="G95" s="27"/>
    </row>
    <row r="96">
      <c r="C96" s="14"/>
      <c r="G96" s="27"/>
    </row>
    <row r="97">
      <c r="C97" s="14"/>
      <c r="G97" s="27"/>
    </row>
    <row r="98">
      <c r="C98" s="14"/>
      <c r="G98" s="27"/>
    </row>
    <row r="99">
      <c r="C99" s="14"/>
      <c r="G99" s="27"/>
    </row>
    <row r="100">
      <c r="C100" s="14"/>
      <c r="G100" s="27"/>
    </row>
    <row r="101">
      <c r="C101" s="14"/>
      <c r="G101" s="27"/>
    </row>
    <row r="102">
      <c r="C102" s="14"/>
      <c r="G102" s="27"/>
    </row>
    <row r="103">
      <c r="G103" s="28"/>
    </row>
    <row r="104">
      <c r="G104" s="29"/>
    </row>
    <row r="105">
      <c r="C105" s="14"/>
    </row>
    <row r="106">
      <c r="C106" s="14"/>
    </row>
    <row r="107">
      <c r="C107" s="14"/>
    </row>
    <row r="108">
      <c r="C108" s="14"/>
    </row>
    <row r="109">
      <c r="C109" s="14"/>
    </row>
    <row r="110">
      <c r="C110" s="14"/>
    </row>
    <row r="111">
      <c r="C111" s="14"/>
    </row>
    <row r="112">
      <c r="C112" s="14"/>
    </row>
    <row r="113">
      <c r="C113" s="14"/>
    </row>
    <row r="114">
      <c r="C114" s="14"/>
      <c r="G114" s="29"/>
    </row>
    <row r="115">
      <c r="C115" s="14"/>
      <c r="G115" s="29"/>
    </row>
    <row r="116">
      <c r="C116" s="14"/>
      <c r="G116" s="29"/>
    </row>
    <row r="117">
      <c r="C117" s="14"/>
      <c r="G117" s="29"/>
    </row>
    <row r="118">
      <c r="C118" s="14"/>
      <c r="G118" s="29"/>
    </row>
    <row r="119">
      <c r="C119" s="14"/>
      <c r="G119" s="29"/>
    </row>
    <row r="120">
      <c r="C120" s="14"/>
      <c r="G120" s="29"/>
    </row>
    <row r="121">
      <c r="C121" s="14"/>
      <c r="G121" s="29"/>
    </row>
    <row r="122">
      <c r="C122" s="14"/>
      <c r="G122" s="29"/>
    </row>
    <row r="123">
      <c r="C123" s="14"/>
      <c r="G123" s="29"/>
    </row>
    <row r="124">
      <c r="C124" s="14"/>
      <c r="G124" s="29"/>
    </row>
    <row r="125">
      <c r="C125" s="14"/>
      <c r="G125" s="29"/>
    </row>
    <row r="126">
      <c r="C126" s="14"/>
      <c r="G126" s="29"/>
    </row>
    <row r="127">
      <c r="C127" s="14"/>
      <c r="G127" s="29"/>
    </row>
    <row r="128">
      <c r="C128" s="14"/>
      <c r="G128" s="29"/>
    </row>
    <row r="129">
      <c r="C129" s="14"/>
      <c r="G129" s="29"/>
    </row>
    <row r="130">
      <c r="C130" s="14"/>
      <c r="G130" s="29"/>
    </row>
    <row r="131">
      <c r="C131" s="14"/>
      <c r="G131" s="29"/>
    </row>
    <row r="132">
      <c r="C132" s="14"/>
      <c r="G132" s="29"/>
    </row>
    <row r="133">
      <c r="C133" s="14"/>
      <c r="G133" s="29"/>
    </row>
    <row r="134">
      <c r="C134" s="14"/>
      <c r="G134" s="27"/>
    </row>
    <row r="135">
      <c r="C135" s="14"/>
      <c r="G135" s="27"/>
    </row>
    <row r="136">
      <c r="C136" s="14"/>
      <c r="G136" s="27"/>
    </row>
    <row r="137">
      <c r="C137" s="14"/>
      <c r="G137" s="27"/>
    </row>
    <row r="138">
      <c r="C138" s="14"/>
      <c r="G138" s="27"/>
    </row>
    <row r="139">
      <c r="C139" s="14"/>
      <c r="G139" s="27"/>
    </row>
    <row r="140">
      <c r="C140" s="14"/>
      <c r="G140" s="27"/>
    </row>
    <row r="141">
      <c r="C141" s="14"/>
      <c r="G141" s="27"/>
    </row>
    <row r="142">
      <c r="C142" s="14"/>
      <c r="G142" s="27"/>
    </row>
    <row r="143">
      <c r="C143" s="14"/>
      <c r="G143" s="27"/>
    </row>
    <row r="144">
      <c r="C144" s="14"/>
      <c r="G144" s="29"/>
    </row>
    <row r="145">
      <c r="C145" s="14"/>
      <c r="G145" s="29"/>
    </row>
    <row r="146">
      <c r="C146" s="14"/>
      <c r="G146" s="29"/>
    </row>
    <row r="147">
      <c r="C147" s="14"/>
      <c r="G147" s="29"/>
    </row>
    <row r="148">
      <c r="C148" s="14"/>
      <c r="G148" s="29"/>
    </row>
    <row r="149">
      <c r="C149" s="14"/>
      <c r="G149" s="29"/>
    </row>
    <row r="150">
      <c r="C150" s="14"/>
      <c r="G150" s="29"/>
    </row>
    <row r="151">
      <c r="C151" s="14"/>
      <c r="G151" s="29"/>
    </row>
    <row r="152">
      <c r="C152" s="14"/>
      <c r="G152" s="29"/>
    </row>
    <row r="153">
      <c r="C153" s="14"/>
      <c r="G153" s="29"/>
    </row>
    <row r="154">
      <c r="C154" s="14"/>
      <c r="G154" s="29"/>
    </row>
    <row r="155">
      <c r="C155" s="14"/>
      <c r="G155" s="29"/>
    </row>
    <row r="156">
      <c r="C156" s="14"/>
      <c r="G156" s="29"/>
    </row>
    <row r="157">
      <c r="C157" s="14"/>
      <c r="G157" s="29"/>
    </row>
    <row r="158">
      <c r="C158" s="14"/>
      <c r="G158" s="29"/>
    </row>
    <row r="159">
      <c r="C159" s="14"/>
      <c r="G159" s="29"/>
    </row>
    <row r="160">
      <c r="C160" s="14"/>
      <c r="G160" s="29"/>
    </row>
    <row r="161">
      <c r="C161" s="14"/>
      <c r="G161" s="29"/>
    </row>
    <row r="162">
      <c r="C162" s="14"/>
      <c r="G162" s="29"/>
    </row>
    <row r="163">
      <c r="C163" s="14"/>
      <c r="G163" s="29"/>
    </row>
    <row r="164">
      <c r="C164" s="14"/>
      <c r="G164" s="29"/>
    </row>
    <row r="165">
      <c r="C165" s="14"/>
      <c r="G165" s="29"/>
    </row>
    <row r="166">
      <c r="C166" s="14"/>
      <c r="G166" s="29"/>
    </row>
    <row r="167">
      <c r="C167" s="14"/>
      <c r="G167" s="29"/>
    </row>
    <row r="168">
      <c r="C168" s="14"/>
      <c r="G168" s="29"/>
    </row>
    <row r="169">
      <c r="C169" s="14"/>
      <c r="G169" s="29"/>
    </row>
    <row r="170">
      <c r="C170" s="14"/>
      <c r="G170" s="29"/>
    </row>
    <row r="171">
      <c r="C171" s="14"/>
      <c r="G171" s="29"/>
    </row>
    <row r="172">
      <c r="C172" s="14"/>
      <c r="G172" s="29"/>
    </row>
    <row r="173">
      <c r="C173" s="14"/>
      <c r="G173" s="29"/>
    </row>
    <row r="174">
      <c r="C174" s="14"/>
      <c r="G174" s="27"/>
    </row>
    <row r="175">
      <c r="C175" s="14"/>
      <c r="G175" s="27"/>
    </row>
    <row r="176">
      <c r="C176" s="14"/>
      <c r="G176" s="27"/>
    </row>
    <row r="177">
      <c r="C177" s="14"/>
      <c r="G177" s="27"/>
    </row>
    <row r="178">
      <c r="C178" s="14"/>
      <c r="G178" s="27"/>
    </row>
    <row r="179">
      <c r="C179" s="14"/>
      <c r="G179" s="27"/>
    </row>
    <row r="180">
      <c r="C180" s="14"/>
      <c r="G180" s="27"/>
    </row>
    <row r="181">
      <c r="C181" s="14"/>
      <c r="G181" s="27"/>
    </row>
    <row r="182">
      <c r="C182" s="14"/>
      <c r="G182" s="27"/>
    </row>
    <row r="183">
      <c r="C183" s="14"/>
      <c r="G183" s="27"/>
    </row>
    <row r="184">
      <c r="C184" s="14"/>
      <c r="G184" s="27"/>
    </row>
    <row r="185">
      <c r="C185" s="14"/>
      <c r="G185" s="27"/>
    </row>
    <row r="186">
      <c r="C186" s="14"/>
      <c r="G186" s="27"/>
    </row>
    <row r="187">
      <c r="C187" s="14"/>
      <c r="G187" s="27"/>
    </row>
    <row r="188">
      <c r="C188" s="14"/>
      <c r="G188" s="27"/>
    </row>
    <row r="189">
      <c r="C189" s="14"/>
      <c r="G189" s="27"/>
    </row>
    <row r="190">
      <c r="C190" s="14"/>
      <c r="G190" s="27"/>
    </row>
    <row r="191">
      <c r="C191" s="14"/>
      <c r="G191" s="27"/>
    </row>
    <row r="192">
      <c r="C192" s="14"/>
      <c r="G192" s="27"/>
    </row>
    <row r="193">
      <c r="C193" s="14"/>
      <c r="G193" s="27"/>
    </row>
    <row r="194">
      <c r="C194" s="14"/>
      <c r="G194" s="27"/>
    </row>
    <row r="195">
      <c r="C195" s="14"/>
      <c r="G195" s="27"/>
    </row>
    <row r="196">
      <c r="C196" s="14"/>
      <c r="G196" s="27"/>
    </row>
    <row r="197">
      <c r="C197" s="14"/>
      <c r="G197" s="27"/>
    </row>
    <row r="198">
      <c r="C198" s="14"/>
      <c r="G198" s="27"/>
    </row>
    <row r="199">
      <c r="C199" s="14"/>
      <c r="G199" s="27"/>
    </row>
    <row r="200">
      <c r="C200" s="14"/>
      <c r="G200" s="27"/>
    </row>
    <row r="201">
      <c r="C201" s="14"/>
      <c r="G201" s="27"/>
    </row>
    <row r="202">
      <c r="C202" s="14"/>
      <c r="G202" s="27"/>
    </row>
    <row r="203">
      <c r="C203" s="14"/>
      <c r="G203" s="27"/>
    </row>
    <row r="204">
      <c r="C204" s="14"/>
      <c r="G204" s="27"/>
    </row>
    <row r="205">
      <c r="C205" s="14"/>
      <c r="G205" s="27"/>
    </row>
    <row r="206">
      <c r="C206" s="14"/>
      <c r="G206" s="27"/>
    </row>
    <row r="207">
      <c r="C207" s="14"/>
      <c r="G207" s="27"/>
    </row>
    <row r="208">
      <c r="C208" s="14"/>
      <c r="G208" s="27"/>
    </row>
    <row r="209">
      <c r="C209" s="14"/>
      <c r="G209" s="27"/>
    </row>
    <row r="210">
      <c r="C210" s="14"/>
      <c r="G210" s="27"/>
    </row>
    <row r="211">
      <c r="C211" s="14"/>
      <c r="G211" s="27"/>
    </row>
    <row r="212">
      <c r="C212" s="14"/>
      <c r="G212" s="27"/>
    </row>
    <row r="213">
      <c r="C213" s="14"/>
      <c r="G213" s="27"/>
    </row>
    <row r="214">
      <c r="G214" s="27"/>
    </row>
    <row r="215">
      <c r="G215" s="27"/>
    </row>
    <row r="216">
      <c r="G216" s="27"/>
    </row>
    <row r="217">
      <c r="G217" s="27"/>
    </row>
    <row r="218">
      <c r="G218" s="27"/>
    </row>
    <row r="219">
      <c r="G219" s="27"/>
    </row>
    <row r="220">
      <c r="G220" s="27"/>
    </row>
    <row r="221">
      <c r="G221" s="27"/>
    </row>
    <row r="222">
      <c r="G222" s="27"/>
    </row>
    <row r="223">
      <c r="G223" s="27"/>
    </row>
    <row r="224">
      <c r="G224" s="27"/>
    </row>
    <row r="225">
      <c r="G225" s="27"/>
    </row>
    <row r="226">
      <c r="G226" s="27"/>
    </row>
    <row r="227">
      <c r="G227" s="27"/>
    </row>
    <row r="228">
      <c r="G228" s="27"/>
    </row>
    <row r="229">
      <c r="G229" s="27"/>
    </row>
    <row r="231">
      <c r="G231" s="27"/>
    </row>
    <row r="232">
      <c r="G232" s="27"/>
    </row>
    <row r="233">
      <c r="G233" s="27"/>
    </row>
    <row r="234">
      <c r="G234" s="28"/>
    </row>
    <row r="235">
      <c r="G235" s="28"/>
    </row>
    <row r="236">
      <c r="G236" s="28"/>
    </row>
    <row r="237">
      <c r="G237" s="28"/>
    </row>
    <row r="238">
      <c r="G238" s="28"/>
    </row>
    <row r="239">
      <c r="G239" s="28"/>
    </row>
    <row r="240">
      <c r="G240" s="27"/>
    </row>
    <row r="241">
      <c r="G241" s="27"/>
    </row>
    <row r="242">
      <c r="G242" s="27"/>
    </row>
    <row r="243">
      <c r="G243" s="27"/>
    </row>
    <row r="244">
      <c r="G244" s="27"/>
    </row>
    <row r="245">
      <c r="G245" s="27"/>
    </row>
    <row r="246">
      <c r="G246" s="27"/>
    </row>
    <row r="247">
      <c r="G247" s="27"/>
    </row>
    <row r="248">
      <c r="G248" s="27"/>
    </row>
    <row r="249">
      <c r="G249" s="27"/>
    </row>
    <row r="250">
      <c r="G250" s="27"/>
    </row>
    <row r="251">
      <c r="G251" s="27"/>
    </row>
    <row r="252">
      <c r="G252" s="27"/>
    </row>
    <row r="253">
      <c r="G253" s="27"/>
    </row>
    <row r="254">
      <c r="G254" s="27"/>
    </row>
    <row r="255">
      <c r="G255" s="27"/>
    </row>
    <row r="256">
      <c r="G256" s="27"/>
    </row>
    <row r="257">
      <c r="G257" s="27"/>
    </row>
    <row r="258">
      <c r="G258" s="27"/>
    </row>
    <row r="259">
      <c r="G259" s="27"/>
    </row>
    <row r="260">
      <c r="G260" s="27"/>
    </row>
    <row r="261">
      <c r="G261" s="27"/>
    </row>
    <row r="262">
      <c r="G262" s="27"/>
    </row>
    <row r="263">
      <c r="G263" s="27"/>
    </row>
    <row r="264">
      <c r="G264" s="27"/>
    </row>
    <row r="265">
      <c r="G265" s="27"/>
    </row>
    <row r="266">
      <c r="G266" s="27"/>
    </row>
    <row r="267">
      <c r="G267" s="27"/>
    </row>
    <row r="268">
      <c r="G268" s="27"/>
    </row>
    <row r="269">
      <c r="G269" s="27"/>
    </row>
    <row r="270">
      <c r="G270" s="27"/>
    </row>
    <row r="271">
      <c r="G271" s="27"/>
    </row>
    <row r="272">
      <c r="G272" s="27"/>
    </row>
    <row r="273">
      <c r="G273" s="27"/>
    </row>
    <row r="274">
      <c r="G274" s="27"/>
    </row>
    <row r="275">
      <c r="G275" s="27"/>
    </row>
    <row r="276">
      <c r="G276" s="27"/>
    </row>
    <row r="277">
      <c r="G277" s="27"/>
    </row>
    <row r="278">
      <c r="G278" s="27"/>
    </row>
    <row r="279">
      <c r="G279" s="27"/>
    </row>
    <row r="280">
      <c r="G280" s="27"/>
    </row>
    <row r="281">
      <c r="G281" s="27"/>
    </row>
    <row r="282">
      <c r="G282" s="27"/>
    </row>
    <row r="283">
      <c r="G283" s="27"/>
    </row>
    <row r="284">
      <c r="G284" s="27"/>
    </row>
    <row r="285">
      <c r="G285" s="27"/>
    </row>
    <row r="286">
      <c r="G286" s="27"/>
    </row>
    <row r="287">
      <c r="G287" s="27"/>
    </row>
    <row r="288">
      <c r="G288" s="27"/>
    </row>
    <row r="289">
      <c r="G289" s="27"/>
    </row>
    <row r="290">
      <c r="G290" s="27"/>
    </row>
    <row r="291">
      <c r="G291" s="27"/>
    </row>
    <row r="292">
      <c r="G292" s="27"/>
    </row>
    <row r="293">
      <c r="G293" s="27"/>
    </row>
    <row r="294">
      <c r="G294" s="27"/>
    </row>
    <row r="295">
      <c r="G295" s="27"/>
    </row>
    <row r="296">
      <c r="G296" s="27"/>
    </row>
    <row r="297">
      <c r="G297" s="27"/>
    </row>
    <row r="298">
      <c r="G298" s="27"/>
    </row>
    <row r="299">
      <c r="G299" s="27"/>
    </row>
    <row r="300">
      <c r="G300" s="27"/>
    </row>
    <row r="301">
      <c r="G301" s="27"/>
    </row>
    <row r="302">
      <c r="G302" s="27"/>
    </row>
    <row r="303">
      <c r="G303" s="27"/>
    </row>
    <row r="304">
      <c r="G304" s="27"/>
    </row>
    <row r="305">
      <c r="G305" s="27"/>
    </row>
    <row r="306">
      <c r="G306" s="27"/>
    </row>
    <row r="307">
      <c r="G307" s="27"/>
    </row>
    <row r="308">
      <c r="G308" s="27"/>
    </row>
    <row r="309">
      <c r="G309" s="27"/>
    </row>
    <row r="310">
      <c r="G310" s="27"/>
    </row>
    <row r="311">
      <c r="G311" s="27"/>
    </row>
    <row r="312">
      <c r="G312" s="27"/>
    </row>
    <row r="313">
      <c r="G313" s="27"/>
    </row>
    <row r="314">
      <c r="G314" s="27"/>
    </row>
    <row r="315">
      <c r="G315" s="27"/>
    </row>
    <row r="316">
      <c r="G316" s="27"/>
    </row>
    <row r="317">
      <c r="G317" s="27"/>
    </row>
    <row r="318">
      <c r="G318" s="27"/>
    </row>
    <row r="319">
      <c r="G319" s="27"/>
    </row>
    <row r="320">
      <c r="G320" s="27"/>
    </row>
    <row r="321">
      <c r="G321" s="27"/>
    </row>
    <row r="322">
      <c r="G322" s="27"/>
    </row>
    <row r="323">
      <c r="G323" s="27"/>
    </row>
    <row r="324">
      <c r="G324" s="27"/>
    </row>
    <row r="325">
      <c r="G325" s="27"/>
    </row>
    <row r="326">
      <c r="G326" s="27"/>
    </row>
    <row r="327">
      <c r="G327" s="27"/>
    </row>
    <row r="328">
      <c r="G328" s="27"/>
    </row>
    <row r="329">
      <c r="G329" s="27"/>
    </row>
    <row r="330">
      <c r="G330" s="27"/>
    </row>
    <row r="331">
      <c r="G331" s="27"/>
    </row>
    <row r="332">
      <c r="G332" s="27"/>
    </row>
    <row r="333">
      <c r="G333" s="27"/>
    </row>
    <row r="334">
      <c r="G334" s="27"/>
    </row>
    <row r="335">
      <c r="G335" s="27"/>
    </row>
    <row r="336">
      <c r="G336" s="27"/>
    </row>
    <row r="337">
      <c r="G337" s="27"/>
    </row>
    <row r="338">
      <c r="G338" s="27"/>
    </row>
    <row r="339">
      <c r="G339" s="27"/>
    </row>
    <row r="340">
      <c r="G340" s="27"/>
    </row>
    <row r="341">
      <c r="G341" s="27"/>
    </row>
    <row r="342">
      <c r="G342" s="27"/>
    </row>
    <row r="343">
      <c r="G343" s="27"/>
    </row>
    <row r="344">
      <c r="G344" s="27"/>
    </row>
    <row r="345">
      <c r="G345" s="27"/>
    </row>
    <row r="346">
      <c r="G346" s="27"/>
    </row>
    <row r="347">
      <c r="G347" s="27"/>
    </row>
    <row r="348">
      <c r="G348" s="27"/>
    </row>
    <row r="349">
      <c r="G349" s="27"/>
    </row>
    <row r="350">
      <c r="G350" s="27"/>
    </row>
    <row r="351">
      <c r="G351" s="27"/>
    </row>
    <row r="352">
      <c r="G352" s="27"/>
    </row>
    <row r="353">
      <c r="G353" s="27"/>
    </row>
    <row r="354">
      <c r="G354" s="27"/>
    </row>
    <row r="355">
      <c r="G355" s="27"/>
    </row>
    <row r="356">
      <c r="G356" s="27"/>
    </row>
    <row r="357">
      <c r="G357" s="27"/>
    </row>
    <row r="358">
      <c r="G358" s="27"/>
    </row>
    <row r="359">
      <c r="G359" s="27"/>
    </row>
    <row r="360">
      <c r="G360" s="27"/>
    </row>
    <row r="361">
      <c r="G361" s="27"/>
    </row>
    <row r="362">
      <c r="G362" s="27"/>
    </row>
    <row r="363">
      <c r="G363" s="27"/>
    </row>
    <row r="364">
      <c r="G364" s="27"/>
    </row>
    <row r="365">
      <c r="G365" s="27"/>
    </row>
    <row r="366">
      <c r="G366" s="27"/>
    </row>
    <row r="367">
      <c r="G367" s="27"/>
    </row>
    <row r="368">
      <c r="G368" s="27"/>
    </row>
    <row r="369">
      <c r="G369" s="27"/>
    </row>
    <row r="370">
      <c r="G370" s="27"/>
    </row>
    <row r="376">
      <c r="G376" s="27"/>
    </row>
    <row r="377">
      <c r="G377" s="27"/>
    </row>
    <row r="378">
      <c r="G378" s="27"/>
    </row>
    <row r="379">
      <c r="G379" s="27"/>
    </row>
    <row r="380">
      <c r="G380" s="27"/>
    </row>
    <row r="381">
      <c r="G381" s="27"/>
    </row>
    <row r="382">
      <c r="G382" s="27"/>
    </row>
    <row r="383">
      <c r="G383" s="27"/>
    </row>
    <row r="384">
      <c r="G384" s="27"/>
    </row>
    <row r="385">
      <c r="G385" s="27"/>
    </row>
    <row r="396">
      <c r="G396" s="30"/>
    </row>
    <row r="397">
      <c r="G397" s="31"/>
    </row>
    <row r="398">
      <c r="G398" s="31"/>
    </row>
    <row r="399">
      <c r="G399" s="30"/>
    </row>
    <row r="400">
      <c r="G400" s="31"/>
    </row>
    <row r="401">
      <c r="G401" s="27"/>
    </row>
    <row r="402">
      <c r="G402" s="27"/>
    </row>
    <row r="403">
      <c r="G403" s="27"/>
    </row>
    <row r="404">
      <c r="G404" s="27"/>
    </row>
    <row r="405">
      <c r="G405" s="27"/>
    </row>
    <row r="406">
      <c r="G406" s="27"/>
    </row>
    <row r="407">
      <c r="G407" s="27"/>
    </row>
    <row r="408">
      <c r="G408" s="27"/>
    </row>
    <row r="409">
      <c r="G409" s="27"/>
    </row>
    <row r="410">
      <c r="G410" s="27"/>
    </row>
    <row r="411">
      <c r="G411" s="27"/>
    </row>
    <row r="412">
      <c r="G412" s="27"/>
    </row>
    <row r="413">
      <c r="G413" s="27"/>
    </row>
    <row r="414">
      <c r="G414" s="27"/>
    </row>
    <row r="415">
      <c r="G415" s="27"/>
    </row>
    <row r="416">
      <c r="G416" s="27"/>
    </row>
    <row r="417">
      <c r="G417" s="27"/>
    </row>
    <row r="418">
      <c r="G418" s="27"/>
    </row>
    <row r="419">
      <c r="G419" s="27"/>
    </row>
    <row r="420">
      <c r="G420" s="27"/>
    </row>
    <row r="421">
      <c r="G421" s="27"/>
    </row>
    <row r="422">
      <c r="G422" s="27"/>
    </row>
    <row r="423">
      <c r="G423" s="27"/>
    </row>
    <row r="424">
      <c r="G424" s="27"/>
    </row>
    <row r="425">
      <c r="G425" s="27"/>
    </row>
    <row r="426">
      <c r="G426" s="28"/>
    </row>
    <row r="427">
      <c r="G427" s="28"/>
    </row>
    <row r="428">
      <c r="G428" s="28"/>
    </row>
    <row r="430">
      <c r="G430" s="27"/>
    </row>
    <row r="431">
      <c r="G431" s="27"/>
    </row>
  </sheetData>
  <dataValidations>
    <dataValidation type="list" allowBlank="1" showErrorMessage="1" sqref="F2:F50">
      <formula1>"Indica,Sativa,Hybrid,High CBD,Indica-Hybrid,Sativa-Hybrid,THC,1 to 1,2 to 1,5 to 1,10 to 1,20 to 1,50 to 1,N/A"</formula1>
    </dataValidation>
    <dataValidation type="list" allowBlank="1" showErrorMessage="1" sqref="E2:E50">
      <formula1>"All-In-One,Cartridges,Cured Resin - Cartridge,Cured Resin - Disposable,Disposables,Live Resin,Live Resin - Cartridge,Live Resin - Disposable,Live Rosin,Live Rosin - Cartridge,Live Rosin - Disposable,Pods,Ratio,Specialty Pod,Bundles"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D2:D50">
      <formula1>"Vaporizers"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5"/>
    <col customWidth="1" min="2" max="2" width="22.13"/>
    <col customWidth="1" min="3" max="3" width="13.88"/>
    <col customWidth="1" min="4" max="4" width="15.75"/>
    <col customWidth="1" min="5" max="5" width="17.38"/>
    <col customWidth="1" min="6" max="6" width="16.5"/>
    <col customWidth="1" min="8" max="8" width="46.5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C2" s="14"/>
      <c r="D2" s="3" t="s">
        <v>29</v>
      </c>
      <c r="E2" s="15"/>
      <c r="F2" s="15"/>
      <c r="G2" s="27"/>
    </row>
    <row r="3">
      <c r="C3" s="14"/>
      <c r="D3" s="3" t="s">
        <v>29</v>
      </c>
      <c r="E3" s="15"/>
      <c r="F3" s="15"/>
    </row>
    <row r="4">
      <c r="C4" s="14"/>
      <c r="D4" s="3" t="s">
        <v>29</v>
      </c>
      <c r="E4" s="15"/>
      <c r="F4" s="15"/>
    </row>
    <row r="5">
      <c r="C5" s="14"/>
      <c r="D5" s="3" t="s">
        <v>29</v>
      </c>
      <c r="E5" s="15"/>
      <c r="F5" s="15"/>
    </row>
    <row r="6">
      <c r="C6" s="14"/>
      <c r="D6" s="3" t="s">
        <v>29</v>
      </c>
      <c r="E6" s="15"/>
      <c r="F6" s="15"/>
    </row>
    <row r="7">
      <c r="C7" s="14"/>
      <c r="D7" s="3" t="s">
        <v>29</v>
      </c>
      <c r="E7" s="15"/>
      <c r="F7" s="15"/>
    </row>
    <row r="8">
      <c r="C8" s="14"/>
      <c r="D8" s="3" t="s">
        <v>29</v>
      </c>
      <c r="E8" s="15"/>
      <c r="F8" s="15"/>
    </row>
    <row r="9">
      <c r="C9" s="14"/>
      <c r="D9" s="3" t="s">
        <v>29</v>
      </c>
      <c r="E9" s="15"/>
      <c r="F9" s="15"/>
    </row>
    <row r="10">
      <c r="C10" s="14"/>
      <c r="D10" s="3" t="s">
        <v>29</v>
      </c>
      <c r="E10" s="15"/>
      <c r="F10" s="15"/>
    </row>
    <row r="11">
      <c r="C11" s="14"/>
      <c r="D11" s="3" t="s">
        <v>29</v>
      </c>
      <c r="E11" s="15"/>
      <c r="F11" s="15"/>
    </row>
    <row r="12">
      <c r="C12" s="14"/>
      <c r="D12" s="3" t="s">
        <v>29</v>
      </c>
      <c r="E12" s="15"/>
      <c r="F12" s="15"/>
    </row>
    <row r="13">
      <c r="C13" s="14"/>
      <c r="D13" s="3" t="s">
        <v>29</v>
      </c>
      <c r="E13" s="15"/>
      <c r="F13" s="15"/>
    </row>
    <row r="14">
      <c r="C14" s="14"/>
      <c r="D14" s="3" t="s">
        <v>29</v>
      </c>
      <c r="E14" s="15"/>
      <c r="F14" s="15"/>
    </row>
    <row r="15">
      <c r="C15" s="14"/>
      <c r="D15" s="3" t="s">
        <v>29</v>
      </c>
      <c r="E15" s="15"/>
      <c r="F15" s="15"/>
    </row>
    <row r="16">
      <c r="C16" s="14"/>
      <c r="D16" s="3" t="s">
        <v>29</v>
      </c>
      <c r="E16" s="15"/>
      <c r="F16" s="15"/>
    </row>
    <row r="17">
      <c r="C17" s="14"/>
      <c r="D17" s="3" t="s">
        <v>29</v>
      </c>
      <c r="E17" s="15"/>
      <c r="F17" s="15"/>
    </row>
    <row r="18">
      <c r="C18" s="14"/>
      <c r="D18" s="3" t="s">
        <v>29</v>
      </c>
      <c r="E18" s="15"/>
      <c r="F18" s="15"/>
    </row>
    <row r="19">
      <c r="C19" s="14"/>
      <c r="D19" s="3" t="s">
        <v>29</v>
      </c>
      <c r="E19" s="15"/>
      <c r="F19" s="15"/>
    </row>
    <row r="20">
      <c r="C20" s="14"/>
      <c r="D20" s="3" t="s">
        <v>29</v>
      </c>
      <c r="E20" s="15"/>
      <c r="F20" s="15"/>
    </row>
    <row r="21">
      <c r="C21" s="14"/>
      <c r="D21" s="3" t="s">
        <v>29</v>
      </c>
      <c r="E21" s="15"/>
      <c r="F21" s="15"/>
    </row>
    <row r="22">
      <c r="C22" s="14"/>
      <c r="D22" s="3" t="s">
        <v>29</v>
      </c>
      <c r="E22" s="15"/>
      <c r="F22" s="15"/>
    </row>
    <row r="23">
      <c r="C23" s="14"/>
      <c r="D23" s="3" t="s">
        <v>29</v>
      </c>
      <c r="E23" s="15"/>
      <c r="F23" s="15"/>
    </row>
    <row r="24">
      <c r="C24" s="14"/>
      <c r="D24" s="3" t="s">
        <v>29</v>
      </c>
      <c r="E24" s="15"/>
      <c r="F24" s="15"/>
    </row>
    <row r="25">
      <c r="C25" s="14"/>
      <c r="D25" s="3" t="s">
        <v>29</v>
      </c>
      <c r="E25" s="15"/>
      <c r="F25" s="15"/>
    </row>
    <row r="26">
      <c r="C26" s="14"/>
      <c r="D26" s="3" t="s">
        <v>29</v>
      </c>
      <c r="E26" s="15"/>
      <c r="F26" s="15"/>
    </row>
    <row r="27">
      <c r="C27" s="14"/>
      <c r="D27" s="3" t="s">
        <v>29</v>
      </c>
      <c r="E27" s="15"/>
      <c r="F27" s="15"/>
    </row>
    <row r="28">
      <c r="C28" s="14"/>
      <c r="D28" s="3" t="s">
        <v>29</v>
      </c>
      <c r="E28" s="15"/>
      <c r="F28" s="15"/>
    </row>
    <row r="29">
      <c r="C29" s="14"/>
      <c r="D29" s="3" t="s">
        <v>29</v>
      </c>
      <c r="E29" s="15"/>
      <c r="F29" s="15"/>
    </row>
    <row r="30">
      <c r="C30" s="14"/>
      <c r="D30" s="3" t="s">
        <v>29</v>
      </c>
      <c r="E30" s="15"/>
      <c r="F30" s="15"/>
    </row>
    <row r="31">
      <c r="C31" s="14"/>
      <c r="D31" s="3" t="s">
        <v>29</v>
      </c>
      <c r="E31" s="15"/>
      <c r="F31" s="15"/>
    </row>
    <row r="32">
      <c r="C32" s="14"/>
      <c r="D32" s="3" t="s">
        <v>29</v>
      </c>
      <c r="E32" s="15"/>
      <c r="F32" s="15"/>
    </row>
    <row r="33">
      <c r="C33" s="14"/>
      <c r="D33" s="3" t="s">
        <v>29</v>
      </c>
      <c r="E33" s="15"/>
      <c r="F33" s="15"/>
    </row>
    <row r="34">
      <c r="C34" s="14"/>
      <c r="D34" s="3" t="s">
        <v>29</v>
      </c>
      <c r="E34" s="15"/>
      <c r="F34" s="15"/>
    </row>
    <row r="35">
      <c r="C35" s="14"/>
      <c r="D35" s="3" t="s">
        <v>29</v>
      </c>
      <c r="E35" s="15"/>
      <c r="F35" s="15"/>
    </row>
    <row r="36">
      <c r="C36" s="14"/>
      <c r="D36" s="3" t="s">
        <v>29</v>
      </c>
      <c r="E36" s="15"/>
      <c r="F36" s="15"/>
    </row>
    <row r="37">
      <c r="C37" s="14"/>
      <c r="D37" s="3" t="s">
        <v>29</v>
      </c>
      <c r="E37" s="15"/>
      <c r="F37" s="15"/>
    </row>
    <row r="38">
      <c r="C38" s="14"/>
      <c r="D38" s="3" t="s">
        <v>29</v>
      </c>
      <c r="E38" s="15"/>
      <c r="F38" s="15"/>
    </row>
    <row r="39">
      <c r="C39" s="14"/>
      <c r="D39" s="3" t="s">
        <v>29</v>
      </c>
      <c r="E39" s="15"/>
      <c r="F39" s="15"/>
    </row>
    <row r="40">
      <c r="C40" s="14"/>
      <c r="D40" s="3" t="s">
        <v>29</v>
      </c>
      <c r="E40" s="15"/>
      <c r="F40" s="15"/>
    </row>
    <row r="41">
      <c r="C41" s="14"/>
      <c r="D41" s="3" t="s">
        <v>29</v>
      </c>
      <c r="E41" s="15"/>
      <c r="F41" s="15"/>
    </row>
    <row r="42">
      <c r="C42" s="14"/>
      <c r="D42" s="3" t="s">
        <v>29</v>
      </c>
      <c r="E42" s="15"/>
      <c r="F42" s="15"/>
    </row>
    <row r="43">
      <c r="C43" s="14"/>
      <c r="D43" s="3" t="s">
        <v>29</v>
      </c>
      <c r="E43" s="15"/>
      <c r="F43" s="15"/>
    </row>
    <row r="44">
      <c r="C44" s="14"/>
      <c r="D44" s="3" t="s">
        <v>29</v>
      </c>
      <c r="E44" s="15"/>
      <c r="F44" s="15"/>
    </row>
    <row r="45">
      <c r="C45" s="14"/>
      <c r="D45" s="3" t="s">
        <v>29</v>
      </c>
      <c r="E45" s="15"/>
      <c r="F45" s="15"/>
    </row>
    <row r="46">
      <c r="C46" s="14"/>
      <c r="D46" s="3" t="s">
        <v>29</v>
      </c>
      <c r="E46" s="15"/>
      <c r="F46" s="15"/>
    </row>
    <row r="47">
      <c r="C47" s="14"/>
      <c r="D47" s="3" t="s">
        <v>29</v>
      </c>
      <c r="E47" s="15"/>
      <c r="F47" s="15"/>
    </row>
    <row r="48">
      <c r="C48" s="14"/>
      <c r="D48" s="3" t="s">
        <v>29</v>
      </c>
      <c r="E48" s="15"/>
      <c r="F48" s="15"/>
    </row>
    <row r="49">
      <c r="C49" s="14"/>
      <c r="D49" s="3" t="s">
        <v>29</v>
      </c>
      <c r="E49" s="15"/>
      <c r="F49" s="15"/>
    </row>
    <row r="50">
      <c r="C50" s="14"/>
      <c r="D50" s="3" t="s">
        <v>29</v>
      </c>
      <c r="E50" s="15"/>
      <c r="F50" s="15"/>
    </row>
    <row r="51">
      <c r="C51" s="14"/>
      <c r="D51" s="3" t="s">
        <v>29</v>
      </c>
      <c r="E51" s="15"/>
      <c r="F51" s="15"/>
    </row>
    <row r="52">
      <c r="C52" s="14"/>
      <c r="D52" s="3" t="s">
        <v>29</v>
      </c>
      <c r="E52" s="15"/>
      <c r="F52" s="15"/>
    </row>
    <row r="53">
      <c r="C53" s="14"/>
      <c r="D53" s="3" t="s">
        <v>29</v>
      </c>
      <c r="E53" s="15"/>
      <c r="F53" s="15"/>
    </row>
    <row r="54">
      <c r="C54" s="14"/>
      <c r="D54" s="3" t="s">
        <v>29</v>
      </c>
      <c r="E54" s="15"/>
      <c r="F54" s="15"/>
    </row>
    <row r="55">
      <c r="C55" s="14"/>
      <c r="D55" s="3" t="s">
        <v>29</v>
      </c>
      <c r="E55" s="15"/>
      <c r="F55" s="15"/>
    </row>
    <row r="56">
      <c r="C56" s="14"/>
      <c r="D56" s="3" t="s">
        <v>29</v>
      </c>
      <c r="E56" s="15"/>
      <c r="F56" s="15"/>
    </row>
    <row r="57">
      <c r="C57" s="14"/>
      <c r="D57" s="3" t="s">
        <v>29</v>
      </c>
      <c r="E57" s="15"/>
      <c r="F57" s="15"/>
    </row>
    <row r="58">
      <c r="C58" s="14"/>
      <c r="D58" s="3" t="s">
        <v>29</v>
      </c>
      <c r="E58" s="15"/>
      <c r="F58" s="15"/>
    </row>
    <row r="59">
      <c r="C59" s="14"/>
      <c r="D59" s="3" t="s">
        <v>29</v>
      </c>
      <c r="E59" s="15"/>
      <c r="F59" s="15"/>
    </row>
    <row r="60">
      <c r="C60" s="14"/>
      <c r="D60" s="3" t="s">
        <v>29</v>
      </c>
      <c r="E60" s="15"/>
      <c r="F60" s="15"/>
    </row>
    <row r="61">
      <c r="C61" s="14"/>
      <c r="D61" s="3" t="s">
        <v>29</v>
      </c>
      <c r="E61" s="15"/>
      <c r="F61" s="15"/>
    </row>
    <row r="62">
      <c r="C62" s="14"/>
      <c r="D62" s="3" t="s">
        <v>29</v>
      </c>
      <c r="E62" s="15"/>
      <c r="F62" s="15"/>
    </row>
    <row r="63">
      <c r="C63" s="14"/>
      <c r="D63" s="3" t="s">
        <v>29</v>
      </c>
      <c r="E63" s="15"/>
      <c r="F63" s="15"/>
    </row>
    <row r="64">
      <c r="C64" s="14"/>
      <c r="D64" s="3" t="s">
        <v>29</v>
      </c>
      <c r="E64" s="15"/>
      <c r="F64" s="15"/>
    </row>
    <row r="65">
      <c r="C65" s="14"/>
      <c r="D65" s="3" t="s">
        <v>29</v>
      </c>
      <c r="E65" s="15"/>
      <c r="F65" s="15"/>
    </row>
    <row r="66">
      <c r="C66" s="14"/>
      <c r="D66" s="3" t="s">
        <v>29</v>
      </c>
      <c r="E66" s="15"/>
      <c r="F66" s="15"/>
    </row>
    <row r="67">
      <c r="C67" s="14"/>
      <c r="D67" s="3" t="s">
        <v>29</v>
      </c>
      <c r="E67" s="15"/>
      <c r="F67" s="15"/>
    </row>
    <row r="68">
      <c r="C68" s="14"/>
      <c r="D68" s="3" t="s">
        <v>29</v>
      </c>
      <c r="E68" s="15"/>
      <c r="F68" s="15"/>
    </row>
    <row r="69">
      <c r="C69" s="14"/>
      <c r="D69" s="3" t="s">
        <v>29</v>
      </c>
      <c r="E69" s="15"/>
      <c r="F69" s="15"/>
    </row>
    <row r="70">
      <c r="C70" s="14"/>
      <c r="D70" s="3" t="s">
        <v>29</v>
      </c>
      <c r="E70" s="15"/>
      <c r="F70" s="15"/>
    </row>
    <row r="71">
      <c r="C71" s="14"/>
      <c r="D71" s="3" t="s">
        <v>29</v>
      </c>
      <c r="E71" s="15"/>
      <c r="F71" s="15"/>
    </row>
    <row r="72">
      <c r="C72" s="14"/>
      <c r="D72" s="3" t="s">
        <v>29</v>
      </c>
      <c r="E72" s="15"/>
      <c r="F72" s="15"/>
    </row>
    <row r="73">
      <c r="C73" s="14"/>
      <c r="D73" s="3" t="s">
        <v>29</v>
      </c>
      <c r="E73" s="15"/>
      <c r="F73" s="15"/>
    </row>
    <row r="74">
      <c r="C74" s="14"/>
      <c r="D74" s="3" t="s">
        <v>29</v>
      </c>
      <c r="E74" s="15"/>
      <c r="F74" s="15"/>
    </row>
    <row r="75">
      <c r="C75" s="14"/>
      <c r="D75" s="3" t="s">
        <v>29</v>
      </c>
      <c r="E75" s="15"/>
      <c r="F75" s="15"/>
    </row>
    <row r="76">
      <c r="C76" s="14"/>
      <c r="D76" s="3" t="s">
        <v>29</v>
      </c>
      <c r="E76" s="15"/>
      <c r="F76" s="15"/>
    </row>
    <row r="77">
      <c r="C77" s="14"/>
      <c r="D77" s="3" t="s">
        <v>29</v>
      </c>
      <c r="E77" s="15"/>
      <c r="F77" s="15"/>
    </row>
    <row r="78">
      <c r="C78" s="14"/>
      <c r="D78" s="3" t="s">
        <v>29</v>
      </c>
      <c r="E78" s="15"/>
      <c r="F78" s="15"/>
    </row>
    <row r="79">
      <c r="C79" s="14"/>
      <c r="D79" s="3" t="s">
        <v>29</v>
      </c>
      <c r="E79" s="15"/>
      <c r="F79" s="15"/>
    </row>
    <row r="80">
      <c r="C80" s="14"/>
      <c r="D80" s="3" t="s">
        <v>29</v>
      </c>
      <c r="E80" s="15"/>
      <c r="F80" s="15"/>
    </row>
    <row r="81">
      <c r="C81" s="14"/>
      <c r="D81" s="3" t="s">
        <v>29</v>
      </c>
      <c r="E81" s="15"/>
      <c r="F81" s="15"/>
    </row>
    <row r="82">
      <c r="C82" s="14"/>
      <c r="D82" s="3" t="s">
        <v>29</v>
      </c>
      <c r="E82" s="15"/>
      <c r="F82" s="15"/>
    </row>
    <row r="83">
      <c r="C83" s="14"/>
      <c r="D83" s="3" t="s">
        <v>29</v>
      </c>
      <c r="E83" s="15"/>
      <c r="F83" s="15"/>
    </row>
    <row r="84">
      <c r="C84" s="14"/>
      <c r="D84" s="3" t="s">
        <v>29</v>
      </c>
      <c r="E84" s="15"/>
      <c r="F84" s="15"/>
    </row>
    <row r="85">
      <c r="C85" s="14"/>
      <c r="D85" s="3" t="s">
        <v>29</v>
      </c>
      <c r="E85" s="15"/>
      <c r="F85" s="15"/>
    </row>
    <row r="86">
      <c r="C86" s="14"/>
      <c r="D86" s="3" t="s">
        <v>29</v>
      </c>
      <c r="E86" s="15"/>
      <c r="F86" s="15"/>
    </row>
    <row r="87">
      <c r="C87" s="14"/>
      <c r="D87" s="3" t="s">
        <v>29</v>
      </c>
      <c r="E87" s="15"/>
      <c r="F87" s="15"/>
    </row>
    <row r="88">
      <c r="C88" s="14"/>
      <c r="D88" s="3" t="s">
        <v>29</v>
      </c>
      <c r="E88" s="15"/>
      <c r="F88" s="15"/>
    </row>
    <row r="89">
      <c r="C89" s="14"/>
      <c r="D89" s="3" t="s">
        <v>29</v>
      </c>
      <c r="E89" s="15"/>
      <c r="F89" s="15"/>
    </row>
    <row r="90">
      <c r="C90" s="14"/>
      <c r="D90" s="3" t="s">
        <v>29</v>
      </c>
      <c r="E90" s="15"/>
      <c r="F90" s="15"/>
    </row>
    <row r="91">
      <c r="C91" s="14"/>
      <c r="D91" s="3" t="s">
        <v>29</v>
      </c>
      <c r="E91" s="15"/>
      <c r="F91" s="15"/>
    </row>
    <row r="92">
      <c r="C92" s="14"/>
      <c r="D92" s="3" t="s">
        <v>29</v>
      </c>
      <c r="E92" s="15"/>
      <c r="F92" s="15"/>
    </row>
    <row r="93">
      <c r="C93" s="14"/>
      <c r="D93" s="3" t="s">
        <v>29</v>
      </c>
      <c r="E93" s="15"/>
      <c r="F93" s="15"/>
    </row>
    <row r="94">
      <c r="C94" s="14"/>
      <c r="D94" s="3" t="s">
        <v>29</v>
      </c>
      <c r="E94" s="15"/>
      <c r="F94" s="15"/>
    </row>
    <row r="95">
      <c r="C95" s="14"/>
      <c r="D95" s="3" t="s">
        <v>29</v>
      </c>
      <c r="E95" s="15"/>
      <c r="F95" s="15"/>
    </row>
    <row r="96">
      <c r="C96" s="14"/>
      <c r="D96" s="3" t="s">
        <v>29</v>
      </c>
      <c r="E96" s="15"/>
      <c r="F96" s="15"/>
    </row>
    <row r="97">
      <c r="C97" s="14"/>
      <c r="D97" s="3" t="s">
        <v>29</v>
      </c>
      <c r="E97" s="15"/>
      <c r="F97" s="15"/>
    </row>
    <row r="98">
      <c r="C98" s="14"/>
      <c r="D98" s="3" t="s">
        <v>29</v>
      </c>
      <c r="E98" s="15"/>
      <c r="F98" s="15"/>
    </row>
    <row r="99">
      <c r="C99" s="14"/>
      <c r="D99" s="3" t="s">
        <v>29</v>
      </c>
      <c r="E99" s="15"/>
      <c r="F99" s="15"/>
    </row>
    <row r="100">
      <c r="C100" s="14"/>
      <c r="D100" s="3" t="s">
        <v>29</v>
      </c>
      <c r="E100" s="15"/>
      <c r="F100" s="15"/>
    </row>
  </sheetData>
  <dataValidations>
    <dataValidation type="list" allowBlank="1" showErrorMessage="1" sqref="F2:F100">
      <formula1>"Indica,Sativa,Hybrid,High CBD,Indica-Hybrid,Sativa-Hybrid,THC,1 to 1,2 to 1,5 to 1,10 to 1,20 to 1,50 to 1,N/A"</formula1>
    </dataValidation>
    <dataValidation type="list" allowBlank="1" showErrorMessage="1" sqref="D2:D100">
      <formula1>"Concentrate"</formula1>
    </dataValidation>
    <dataValidation type="list" allowBlank="1" showErrorMessage="1" sqref="C2:C10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E2:E100">
      <formula1>"Applicators,Badder,Budder,Oil,Crumble,Cured Concentrates,Diamonds,Distillate,Hash,Infused Flower,Isolate,Jam,Kief,Live Resin,Live Rosin,Rosin,RSO,Sauce,Shatter,Sugar,Wax"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6.0"/>
    <col customWidth="1" min="2" max="2" width="10.88"/>
    <col customWidth="1" min="4" max="4" width="16.75"/>
    <col customWidth="1" min="5" max="5" width="13.0"/>
    <col customWidth="1" min="6" max="6" width="16.25"/>
    <col customWidth="1" min="7" max="7" width="11.25"/>
    <col customWidth="1" min="8" max="8" width="44.13"/>
  </cols>
  <sheetData>
    <row r="1" ht="15.0" customHeight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15.0" customHeight="1">
      <c r="A2" s="13"/>
      <c r="C2" s="14"/>
      <c r="D2" s="3" t="s">
        <v>30</v>
      </c>
      <c r="E2" s="15"/>
      <c r="F2" s="15"/>
      <c r="G2" s="16"/>
      <c r="H2" s="17"/>
    </row>
    <row r="3" ht="15.0" customHeight="1">
      <c r="A3" s="13"/>
      <c r="C3" s="14"/>
      <c r="D3" s="3" t="s">
        <v>30</v>
      </c>
      <c r="E3" s="15"/>
      <c r="F3" s="15"/>
      <c r="G3" s="16"/>
      <c r="H3" s="17"/>
    </row>
    <row r="4" ht="15.0" customHeight="1">
      <c r="A4" s="13"/>
      <c r="C4" s="14"/>
      <c r="D4" s="3" t="s">
        <v>30</v>
      </c>
      <c r="E4" s="15"/>
      <c r="F4" s="15"/>
      <c r="G4" s="16"/>
      <c r="H4" s="17"/>
    </row>
    <row r="5" ht="15.0" customHeight="1">
      <c r="A5" s="13"/>
      <c r="C5" s="14"/>
      <c r="D5" s="3" t="s">
        <v>30</v>
      </c>
      <c r="E5" s="15"/>
      <c r="F5" s="15"/>
      <c r="G5" s="16"/>
      <c r="H5" s="17"/>
    </row>
    <row r="6" ht="15.0" customHeight="1">
      <c r="A6" s="13"/>
      <c r="C6" s="14"/>
      <c r="D6" s="3" t="s">
        <v>30</v>
      </c>
      <c r="E6" s="15"/>
      <c r="F6" s="15"/>
      <c r="G6" s="16"/>
      <c r="H6" s="17"/>
    </row>
    <row r="7" ht="15.0" customHeight="1">
      <c r="C7" s="14"/>
      <c r="D7" s="3" t="s">
        <v>30</v>
      </c>
      <c r="E7" s="15"/>
      <c r="F7" s="15"/>
    </row>
    <row r="8" ht="15.0" customHeight="1">
      <c r="C8" s="14"/>
      <c r="D8" s="3" t="s">
        <v>30</v>
      </c>
      <c r="E8" s="15"/>
      <c r="F8" s="15"/>
    </row>
    <row r="9" ht="15.0" customHeight="1">
      <c r="C9" s="14"/>
      <c r="D9" s="3" t="s">
        <v>30</v>
      </c>
      <c r="E9" s="15"/>
      <c r="F9" s="15"/>
    </row>
    <row r="10" ht="15.0" customHeight="1">
      <c r="C10" s="14"/>
      <c r="D10" s="3" t="s">
        <v>30</v>
      </c>
      <c r="E10" s="15"/>
      <c r="F10" s="15"/>
    </row>
    <row r="11" ht="15.0" customHeight="1">
      <c r="C11" s="14"/>
      <c r="D11" s="3" t="s">
        <v>30</v>
      </c>
      <c r="E11" s="15"/>
      <c r="F11" s="15"/>
    </row>
    <row r="12" ht="15.0" customHeight="1">
      <c r="C12" s="14"/>
      <c r="D12" s="3" t="s">
        <v>30</v>
      </c>
      <c r="E12" s="15"/>
      <c r="F12" s="15"/>
    </row>
    <row r="13" ht="15.0" customHeight="1">
      <c r="C13" s="14"/>
      <c r="D13" s="3" t="s">
        <v>30</v>
      </c>
      <c r="E13" s="15"/>
      <c r="F13" s="15"/>
    </row>
    <row r="14" ht="15.0" customHeight="1">
      <c r="C14" s="14"/>
      <c r="D14" s="3" t="s">
        <v>30</v>
      </c>
      <c r="E14" s="15"/>
      <c r="F14" s="15"/>
    </row>
    <row r="15" ht="15.0" customHeight="1">
      <c r="C15" s="14"/>
      <c r="D15" s="3" t="s">
        <v>30</v>
      </c>
      <c r="E15" s="15"/>
      <c r="F15" s="15"/>
    </row>
    <row r="16" ht="15.0" customHeight="1">
      <c r="C16" s="14"/>
      <c r="D16" s="3" t="s">
        <v>30</v>
      </c>
      <c r="E16" s="15"/>
      <c r="F16" s="15"/>
    </row>
    <row r="17" ht="15.0" customHeight="1">
      <c r="C17" s="14"/>
      <c r="D17" s="3" t="s">
        <v>30</v>
      </c>
      <c r="E17" s="15"/>
      <c r="F17" s="15"/>
    </row>
    <row r="18" ht="15.0" customHeight="1">
      <c r="C18" s="14"/>
      <c r="D18" s="3" t="s">
        <v>30</v>
      </c>
      <c r="E18" s="15"/>
      <c r="F18" s="15"/>
    </row>
    <row r="19" ht="15.0" customHeight="1">
      <c r="C19" s="14"/>
      <c r="D19" s="3" t="s">
        <v>30</v>
      </c>
      <c r="E19" s="15"/>
      <c r="F19" s="15"/>
    </row>
    <row r="20" ht="15.0" customHeight="1">
      <c r="C20" s="14"/>
      <c r="D20" s="3" t="s">
        <v>30</v>
      </c>
      <c r="E20" s="15"/>
      <c r="F20" s="15"/>
    </row>
    <row r="21" ht="15.0" customHeight="1">
      <c r="C21" s="14"/>
      <c r="D21" s="3" t="s">
        <v>30</v>
      </c>
      <c r="E21" s="15"/>
      <c r="F21" s="15"/>
    </row>
    <row r="22" ht="15.0" customHeight="1">
      <c r="C22" s="14"/>
      <c r="D22" s="3" t="s">
        <v>30</v>
      </c>
      <c r="E22" s="15"/>
      <c r="F22" s="15"/>
    </row>
    <row r="23" ht="15.0" customHeight="1">
      <c r="C23" s="14"/>
      <c r="D23" s="3" t="s">
        <v>30</v>
      </c>
      <c r="E23" s="15"/>
      <c r="F23" s="15"/>
    </row>
    <row r="24" ht="15.0" customHeight="1">
      <c r="C24" s="14"/>
      <c r="D24" s="3" t="s">
        <v>30</v>
      </c>
      <c r="E24" s="15"/>
      <c r="F24" s="15"/>
    </row>
    <row r="25" ht="15.0" customHeight="1">
      <c r="C25" s="14"/>
      <c r="D25" s="3" t="s">
        <v>30</v>
      </c>
      <c r="E25" s="15"/>
      <c r="F25" s="15"/>
    </row>
    <row r="26" ht="15.0" customHeight="1">
      <c r="C26" s="14"/>
      <c r="D26" s="3" t="s">
        <v>30</v>
      </c>
      <c r="E26" s="15"/>
      <c r="F26" s="15"/>
    </row>
    <row r="27" ht="15.0" customHeight="1">
      <c r="C27" s="14"/>
      <c r="D27" s="3" t="s">
        <v>30</v>
      </c>
      <c r="E27" s="15"/>
      <c r="F27" s="15"/>
    </row>
    <row r="28" ht="15.0" customHeight="1">
      <c r="C28" s="14"/>
      <c r="D28" s="3" t="s">
        <v>30</v>
      </c>
      <c r="E28" s="15"/>
      <c r="F28" s="15"/>
    </row>
    <row r="29" ht="15.0" customHeight="1">
      <c r="C29" s="14"/>
      <c r="D29" s="3" t="s">
        <v>30</v>
      </c>
      <c r="E29" s="15"/>
      <c r="F29" s="15"/>
    </row>
    <row r="30" ht="15.0" customHeight="1">
      <c r="C30" s="14"/>
      <c r="D30" s="3" t="s">
        <v>30</v>
      </c>
      <c r="E30" s="15"/>
      <c r="F30" s="15"/>
    </row>
    <row r="31" ht="15.0" customHeight="1">
      <c r="C31" s="14"/>
      <c r="D31" s="3" t="s">
        <v>30</v>
      </c>
      <c r="E31" s="15"/>
      <c r="F31" s="15"/>
    </row>
    <row r="32" ht="15.0" customHeight="1">
      <c r="C32" s="14"/>
      <c r="D32" s="3" t="s">
        <v>30</v>
      </c>
      <c r="E32" s="15"/>
      <c r="F32" s="15"/>
    </row>
    <row r="33" ht="15.0" customHeight="1">
      <c r="C33" s="14"/>
      <c r="D33" s="3" t="s">
        <v>30</v>
      </c>
      <c r="E33" s="15"/>
      <c r="F33" s="15"/>
    </row>
    <row r="34" ht="15.0" customHeight="1">
      <c r="C34" s="14"/>
      <c r="D34" s="3" t="s">
        <v>30</v>
      </c>
      <c r="E34" s="15"/>
      <c r="F34" s="15"/>
    </row>
    <row r="35" ht="15.0" customHeight="1">
      <c r="C35" s="14"/>
      <c r="D35" s="3" t="s">
        <v>30</v>
      </c>
      <c r="E35" s="15"/>
      <c r="F35" s="15"/>
    </row>
    <row r="36" ht="15.0" customHeight="1">
      <c r="C36" s="14"/>
      <c r="D36" s="3" t="s">
        <v>30</v>
      </c>
      <c r="E36" s="15"/>
      <c r="F36" s="15"/>
    </row>
    <row r="37" ht="15.0" customHeight="1">
      <c r="C37" s="14"/>
      <c r="D37" s="3" t="s">
        <v>30</v>
      </c>
      <c r="E37" s="15"/>
      <c r="F37" s="15"/>
    </row>
    <row r="38" ht="15.0" customHeight="1">
      <c r="C38" s="14"/>
      <c r="D38" s="3" t="s">
        <v>30</v>
      </c>
      <c r="E38" s="15"/>
      <c r="F38" s="15"/>
    </row>
    <row r="39" ht="15.0" customHeight="1">
      <c r="C39" s="14"/>
      <c r="D39" s="3" t="s">
        <v>30</v>
      </c>
      <c r="E39" s="15"/>
      <c r="F39" s="15"/>
    </row>
    <row r="40" ht="15.0" customHeight="1">
      <c r="C40" s="14"/>
      <c r="D40" s="3" t="s">
        <v>30</v>
      </c>
      <c r="E40" s="15"/>
      <c r="F40" s="15"/>
    </row>
    <row r="41" ht="15.0" customHeight="1">
      <c r="C41" s="14"/>
      <c r="D41" s="3" t="s">
        <v>30</v>
      </c>
      <c r="E41" s="15"/>
      <c r="F41" s="15"/>
    </row>
    <row r="42" ht="15.0" customHeight="1">
      <c r="C42" s="14"/>
      <c r="D42" s="3" t="s">
        <v>30</v>
      </c>
      <c r="E42" s="15"/>
      <c r="F42" s="15"/>
    </row>
    <row r="43" ht="15.0" customHeight="1">
      <c r="C43" s="14"/>
      <c r="D43" s="3" t="s">
        <v>30</v>
      </c>
      <c r="E43" s="15"/>
      <c r="F43" s="15"/>
    </row>
    <row r="44" ht="15.0" customHeight="1">
      <c r="C44" s="14"/>
      <c r="D44" s="3" t="s">
        <v>30</v>
      </c>
      <c r="E44" s="15"/>
      <c r="F44" s="15"/>
    </row>
    <row r="45" ht="15.0" customHeight="1">
      <c r="C45" s="14"/>
      <c r="D45" s="3" t="s">
        <v>30</v>
      </c>
      <c r="E45" s="15"/>
      <c r="F45" s="15"/>
    </row>
    <row r="46" ht="15.0" customHeight="1">
      <c r="C46" s="14"/>
      <c r="D46" s="3" t="s">
        <v>30</v>
      </c>
      <c r="E46" s="15"/>
      <c r="F46" s="15"/>
    </row>
    <row r="47" ht="15.0" customHeight="1">
      <c r="C47" s="14"/>
      <c r="D47" s="3" t="s">
        <v>30</v>
      </c>
      <c r="E47" s="15"/>
      <c r="F47" s="15"/>
    </row>
    <row r="48" ht="15.0" customHeight="1">
      <c r="C48" s="14"/>
      <c r="D48" s="3" t="s">
        <v>30</v>
      </c>
      <c r="E48" s="15"/>
      <c r="F48" s="15"/>
    </row>
    <row r="49" ht="15.0" customHeight="1">
      <c r="C49" s="14"/>
      <c r="D49" s="3" t="s">
        <v>30</v>
      </c>
      <c r="E49" s="15"/>
      <c r="F49" s="15"/>
    </row>
    <row r="50" ht="15.0" customHeight="1">
      <c r="C50" s="14"/>
      <c r="D50" s="3" t="s">
        <v>30</v>
      </c>
      <c r="E50" s="15"/>
      <c r="F50" s="15"/>
    </row>
    <row r="51" ht="15.0" customHeight="1"/>
    <row r="52" ht="15.0" customHeight="1"/>
    <row r="53" ht="15.0" customHeight="1"/>
    <row r="54" ht="15.0" customHeight="1"/>
    <row r="55" ht="15.0" customHeight="1"/>
    <row r="56" ht="15.0" customHeight="1"/>
    <row r="57" ht="15.0" customHeight="1"/>
    <row r="58" ht="15.0" customHeight="1"/>
    <row r="59" ht="15.0" customHeight="1"/>
    <row r="60" ht="15.0" customHeight="1"/>
    <row r="61" ht="15.0" customHeight="1"/>
    <row r="62" ht="15.0" customHeight="1"/>
    <row r="63" ht="15.0" customHeight="1"/>
    <row r="64" ht="15.0" customHeight="1"/>
    <row r="65" ht="15.0" customHeight="1"/>
    <row r="66" ht="15.0" customHeight="1"/>
    <row r="67" ht="15.0" customHeight="1"/>
    <row r="68" ht="15.0" customHeight="1"/>
    <row r="69" ht="15.0" customHeight="1"/>
    <row r="70" ht="15.0" customHeight="1"/>
    <row r="71" ht="15.0" customHeight="1"/>
    <row r="72" ht="15.0" customHeight="1"/>
    <row r="73" ht="15.0" customHeight="1"/>
    <row r="74" ht="15.0" customHeight="1"/>
    <row r="75" ht="15.0" customHeight="1"/>
    <row r="76" ht="15.0" customHeight="1"/>
    <row r="77" ht="15.0" customHeight="1"/>
    <row r="78" ht="15.0" customHeight="1"/>
    <row r="79" ht="15.0" customHeight="1"/>
    <row r="80" ht="15.0" customHeight="1"/>
    <row r="81" ht="15.0" customHeight="1"/>
    <row r="82" ht="15.0" customHeight="1"/>
    <row r="83" ht="15.0" customHeight="1"/>
    <row r="84" ht="15.0" customHeight="1"/>
    <row r="85" ht="15.0" customHeight="1"/>
    <row r="86" ht="15.0" customHeight="1"/>
    <row r="87" ht="15.0" customHeight="1"/>
    <row r="88" ht="15.0" customHeight="1"/>
    <row r="89" ht="15.0" customHeight="1"/>
    <row r="90" ht="15.0" customHeight="1"/>
    <row r="91" ht="15.0" customHeight="1"/>
    <row r="92" ht="15.0" customHeight="1"/>
    <row r="93" ht="15.0" customHeight="1"/>
    <row r="94" ht="15.0" customHeight="1"/>
    <row r="95" ht="15.0" customHeight="1"/>
    <row r="96" ht="15.0" customHeight="1"/>
    <row r="97" ht="15.0" customHeight="1"/>
    <row r="98" ht="15.0" customHeight="1"/>
    <row r="99" ht="15.0" customHeight="1"/>
    <row r="100" ht="15.0" customHeight="1"/>
    <row r="101" ht="15.0" customHeight="1"/>
    <row r="102" ht="15.0" customHeight="1"/>
    <row r="103" ht="15.0" customHeight="1"/>
    <row r="104" ht="15.0" customHeight="1"/>
    <row r="105" ht="15.0" customHeight="1"/>
    <row r="106" ht="15.0" customHeight="1"/>
    <row r="107" ht="15.0" customHeight="1"/>
    <row r="108" ht="15.0" customHeight="1"/>
    <row r="109" ht="15.0" customHeight="1"/>
    <row r="110" ht="15.0" customHeight="1"/>
    <row r="111" ht="15.0" customHeight="1"/>
    <row r="112" ht="15.0" customHeight="1"/>
    <row r="113" ht="15.0" customHeight="1"/>
    <row r="114" ht="15.0" customHeight="1"/>
    <row r="115" ht="15.0" customHeight="1"/>
    <row r="116" ht="15.0" customHeight="1"/>
    <row r="117" ht="15.0" customHeight="1"/>
    <row r="118" ht="15.0" customHeight="1"/>
    <row r="119" ht="15.0" customHeight="1"/>
    <row r="120" ht="15.0" customHeight="1"/>
    <row r="121" ht="15.0" customHeight="1"/>
    <row r="122" ht="15.0" customHeight="1"/>
    <row r="123" ht="15.0" customHeight="1"/>
    <row r="124" ht="15.0" customHeight="1"/>
    <row r="125" ht="15.0" customHeight="1"/>
    <row r="126" ht="15.0" customHeight="1"/>
    <row r="127" ht="15.0" customHeight="1"/>
    <row r="128" ht="15.0" customHeight="1"/>
    <row r="129" ht="15.0" customHeight="1"/>
    <row r="130" ht="15.0" customHeight="1"/>
    <row r="131" ht="15.0" customHeight="1"/>
    <row r="132" ht="15.0" customHeight="1"/>
    <row r="133" ht="15.0" customHeight="1"/>
    <row r="134" ht="15.0" customHeight="1"/>
    <row r="135" ht="15.0" customHeight="1"/>
    <row r="136" ht="15.0" customHeight="1"/>
    <row r="137" ht="15.0" customHeight="1"/>
    <row r="138" ht="15.0" customHeight="1"/>
    <row r="139" ht="15.0" customHeight="1"/>
    <row r="140" ht="15.0" customHeight="1"/>
    <row r="141" ht="15.0" customHeight="1"/>
    <row r="142" ht="15.0" customHeight="1"/>
    <row r="143" ht="15.0" customHeight="1"/>
    <row r="144" ht="15.0" customHeight="1"/>
    <row r="145" ht="15.0" customHeight="1"/>
    <row r="146" ht="15.0" customHeight="1"/>
    <row r="147" ht="15.0" customHeight="1"/>
    <row r="148" ht="15.0" customHeight="1"/>
    <row r="149" ht="15.0" customHeight="1"/>
    <row r="150" ht="15.0" customHeight="1"/>
    <row r="151" ht="15.0" customHeight="1"/>
    <row r="152" ht="15.0" customHeight="1"/>
    <row r="153" ht="15.0" customHeight="1"/>
    <row r="154" ht="15.0" customHeight="1"/>
    <row r="155" ht="15.0" customHeight="1"/>
    <row r="156" ht="15.0" customHeight="1"/>
    <row r="157" ht="15.0" customHeight="1"/>
    <row r="158" ht="15.0" customHeight="1"/>
    <row r="159" ht="15.0" customHeight="1"/>
    <row r="160" ht="15.0" customHeight="1"/>
    <row r="161" ht="15.0" customHeight="1"/>
    <row r="162" ht="15.0" customHeight="1"/>
    <row r="163" ht="15.0" customHeight="1"/>
    <row r="164" ht="15.0" customHeight="1"/>
    <row r="165" ht="15.0" customHeight="1"/>
    <row r="166" ht="15.0" customHeight="1"/>
    <row r="167" ht="15.0" customHeight="1"/>
    <row r="168" ht="15.0" customHeight="1"/>
    <row r="169" ht="15.0" customHeight="1"/>
    <row r="170" ht="15.0" customHeight="1"/>
    <row r="171" ht="15.0" customHeight="1"/>
    <row r="172" ht="15.0" customHeight="1"/>
    <row r="173" ht="15.0" customHeight="1"/>
    <row r="174" ht="15.0" customHeight="1"/>
    <row r="175" ht="15.0" customHeight="1"/>
    <row r="176" ht="15.0" customHeight="1"/>
    <row r="177" ht="15.0" customHeight="1"/>
    <row r="178" ht="15.0" customHeight="1"/>
    <row r="179" ht="15.0" customHeight="1"/>
    <row r="180" ht="15.0" customHeight="1"/>
    <row r="181" ht="15.0" customHeight="1"/>
    <row r="182" ht="15.0" customHeight="1"/>
    <row r="183" ht="15.0" customHeight="1"/>
    <row r="184" ht="15.0" customHeight="1"/>
    <row r="185" ht="15.0" customHeight="1"/>
    <row r="186" ht="15.0" customHeight="1"/>
    <row r="187" ht="15.0" customHeight="1"/>
    <row r="188" ht="15.0" customHeight="1"/>
    <row r="189" ht="15.0" customHeight="1"/>
    <row r="190" ht="15.0" customHeight="1"/>
    <row r="191" ht="15.0" customHeight="1"/>
    <row r="192" ht="15.0" customHeight="1"/>
    <row r="193" ht="15.0" customHeight="1"/>
    <row r="194" ht="15.0" customHeight="1"/>
    <row r="195" ht="15.0" customHeight="1"/>
    <row r="196" ht="15.0" customHeight="1"/>
    <row r="197" ht="15.0" customHeight="1"/>
    <row r="198" ht="15.0" customHeight="1"/>
    <row r="199" ht="15.0" customHeight="1"/>
    <row r="200" ht="15.0" customHeight="1"/>
    <row r="201" ht="15.0" customHeight="1"/>
    <row r="202" ht="15.0" customHeight="1"/>
    <row r="203" ht="15.0" customHeight="1"/>
    <row r="204" ht="15.0" customHeight="1"/>
    <row r="205" ht="15.0" customHeight="1"/>
    <row r="206" ht="15.0" customHeight="1"/>
    <row r="207" ht="15.0" customHeight="1"/>
    <row r="208" ht="15.0" customHeight="1"/>
    <row r="209" ht="15.0" customHeight="1"/>
    <row r="210" ht="15.0" customHeight="1"/>
    <row r="211" ht="15.0" customHeight="1"/>
    <row r="212" ht="15.0" customHeight="1"/>
    <row r="213" ht="15.0" customHeight="1"/>
    <row r="214" ht="15.0" customHeight="1"/>
    <row r="215" ht="15.0" customHeight="1"/>
    <row r="216" ht="15.0" customHeight="1"/>
    <row r="217" ht="15.0" customHeight="1"/>
    <row r="218" ht="15.0" customHeight="1"/>
    <row r="219" ht="15.0" customHeight="1"/>
    <row r="220" ht="15.0" customHeight="1"/>
    <row r="221" ht="15.0" customHeight="1"/>
    <row r="222" ht="15.0" customHeight="1"/>
    <row r="223" ht="15.0" customHeight="1"/>
    <row r="224" ht="15.0" customHeight="1"/>
    <row r="225" ht="15.0" customHeight="1"/>
    <row r="226" ht="15.0" customHeight="1"/>
    <row r="227" ht="15.0" customHeight="1"/>
    <row r="228" ht="15.0" customHeight="1"/>
    <row r="229" ht="15.0" customHeight="1"/>
    <row r="230" ht="15.0" customHeight="1"/>
    <row r="231" ht="15.0" customHeight="1"/>
    <row r="232" ht="15.0" customHeight="1"/>
    <row r="233" ht="15.0" customHeight="1"/>
    <row r="234" ht="15.0" customHeight="1"/>
    <row r="235" ht="15.0" customHeight="1"/>
    <row r="236" ht="15.0" customHeight="1"/>
    <row r="237" ht="15.0" customHeight="1"/>
    <row r="238" ht="15.0" customHeight="1"/>
    <row r="239" ht="15.0" customHeight="1"/>
    <row r="240" ht="15.0" customHeight="1"/>
    <row r="241" ht="15.0" customHeight="1"/>
    <row r="242" ht="15.0" customHeight="1"/>
    <row r="243" ht="15.0" customHeight="1"/>
    <row r="244" ht="15.0" customHeight="1"/>
    <row r="245" ht="15.0" customHeight="1"/>
    <row r="246" ht="15.0" customHeight="1"/>
    <row r="247" ht="15.0" customHeight="1"/>
    <row r="248" ht="15.0" customHeight="1"/>
    <row r="249" ht="15.0" customHeight="1"/>
    <row r="250" ht="15.0" customHeight="1"/>
    <row r="251" ht="15.0" customHeight="1"/>
    <row r="252" ht="15.0" customHeight="1"/>
    <row r="253" ht="15.0" customHeight="1"/>
    <row r="254" ht="15.0" customHeight="1"/>
    <row r="255" ht="15.0" customHeight="1"/>
    <row r="256" ht="15.0" customHeight="1"/>
    <row r="257" ht="15.0" customHeight="1"/>
    <row r="258" ht="15.0" customHeight="1"/>
    <row r="259" ht="15.0" customHeight="1"/>
    <row r="260" ht="15.0" customHeight="1"/>
    <row r="261" ht="15.0" customHeight="1"/>
    <row r="262" ht="15.0" customHeight="1"/>
    <row r="263" ht="15.0" customHeight="1"/>
    <row r="264" ht="15.0" customHeight="1"/>
    <row r="265" ht="15.0" customHeight="1"/>
    <row r="266" ht="15.0" customHeight="1"/>
    <row r="267" ht="15.0" customHeight="1"/>
    <row r="268" ht="15.0" customHeight="1"/>
    <row r="269" ht="15.0" customHeight="1"/>
    <row r="270" ht="15.0" customHeight="1"/>
    <row r="271" ht="15.0" customHeight="1"/>
    <row r="272" ht="15.0" customHeight="1"/>
    <row r="273" ht="15.0" customHeight="1"/>
    <row r="274" ht="15.0" customHeight="1"/>
    <row r="275" ht="15.0" customHeight="1"/>
    <row r="276" ht="15.0" customHeight="1"/>
    <row r="277" ht="15.0" customHeight="1"/>
    <row r="278" ht="15.0" customHeight="1"/>
    <row r="279" ht="15.0" customHeight="1"/>
    <row r="280" ht="15.0" customHeight="1"/>
    <row r="281" ht="15.0" customHeight="1"/>
    <row r="282" ht="15.0" customHeight="1"/>
    <row r="283" ht="15.0" customHeight="1"/>
    <row r="284" ht="15.0" customHeight="1"/>
    <row r="285" ht="15.0" customHeight="1"/>
    <row r="286" ht="15.0" customHeight="1"/>
    <row r="287" ht="15.0" customHeight="1"/>
    <row r="288" ht="15.0" customHeight="1"/>
    <row r="289" ht="15.0" customHeight="1"/>
    <row r="290" ht="15.0" customHeight="1"/>
    <row r="291" ht="15.0" customHeight="1"/>
    <row r="292" ht="15.0" customHeight="1"/>
    <row r="293" ht="15.0" customHeight="1"/>
    <row r="294" ht="15.0" customHeight="1"/>
    <row r="295" ht="15.0" customHeight="1"/>
    <row r="296" ht="15.0" customHeight="1"/>
    <row r="297" ht="15.0" customHeight="1"/>
    <row r="298" ht="15.0" customHeight="1"/>
    <row r="299" ht="15.0" customHeight="1"/>
    <row r="300" ht="15.0" customHeight="1"/>
    <row r="301" ht="15.0" customHeight="1"/>
    <row r="302" ht="15.0" customHeight="1"/>
    <row r="303" ht="15.0" customHeight="1"/>
    <row r="304" ht="15.0" customHeight="1"/>
    <row r="305" ht="15.0" customHeight="1"/>
    <row r="306" ht="15.0" customHeight="1"/>
    <row r="307" ht="15.0" customHeight="1"/>
    <row r="308" ht="15.0" customHeight="1"/>
    <row r="309" ht="15.0" customHeight="1"/>
    <row r="310" ht="15.0" customHeight="1"/>
    <row r="311" ht="15.0" customHeight="1"/>
    <row r="312" ht="15.0" customHeight="1"/>
    <row r="313" ht="15.0" customHeight="1"/>
    <row r="314" ht="15.0" customHeight="1"/>
    <row r="315" ht="15.0" customHeight="1"/>
    <row r="316" ht="15.0" customHeight="1"/>
    <row r="317" ht="15.0" customHeight="1"/>
    <row r="318" ht="15.0" customHeight="1"/>
    <row r="319" ht="15.0" customHeight="1"/>
    <row r="320" ht="15.0" customHeight="1"/>
    <row r="321" ht="15.0" customHeight="1"/>
    <row r="322" ht="15.0" customHeight="1"/>
    <row r="323" ht="15.0" customHeight="1"/>
    <row r="324" ht="15.0" customHeight="1"/>
    <row r="325" ht="15.0" customHeight="1"/>
    <row r="326" ht="15.0" customHeight="1"/>
    <row r="327" ht="15.0" customHeight="1"/>
    <row r="328" ht="15.0" customHeight="1"/>
    <row r="329" ht="15.0" customHeight="1"/>
    <row r="330" ht="15.0" customHeight="1"/>
    <row r="331" ht="15.0" customHeight="1"/>
    <row r="332" ht="15.0" customHeight="1"/>
    <row r="333" ht="15.0" customHeight="1"/>
    <row r="334" ht="15.0" customHeight="1"/>
    <row r="335" ht="15.0" customHeight="1"/>
    <row r="336" ht="15.0" customHeight="1"/>
    <row r="337" ht="15.0" customHeight="1"/>
    <row r="338" ht="15.0" customHeight="1"/>
    <row r="339" ht="15.0" customHeight="1"/>
    <row r="340" ht="15.0" customHeight="1"/>
    <row r="341" ht="15.0" customHeight="1"/>
    <row r="342" ht="15.0" customHeight="1"/>
    <row r="343" ht="15.0" customHeight="1"/>
    <row r="344" ht="15.0" customHeight="1"/>
    <row r="345" ht="15.0" customHeight="1"/>
    <row r="346" ht="15.0" customHeight="1"/>
    <row r="347" ht="15.0" customHeight="1"/>
    <row r="348" ht="15.0" customHeight="1"/>
    <row r="349" ht="15.0" customHeight="1"/>
    <row r="350" ht="15.0" customHeight="1"/>
    <row r="351" ht="15.0" customHeight="1"/>
    <row r="352" ht="15.0" customHeight="1"/>
    <row r="353" ht="15.0" customHeight="1"/>
    <row r="354" ht="15.0" customHeight="1"/>
    <row r="355" ht="15.0" customHeight="1"/>
    <row r="356" ht="15.0" customHeight="1"/>
    <row r="357" ht="15.0" customHeight="1"/>
    <row r="358" ht="15.0" customHeight="1"/>
    <row r="359" ht="15.0" customHeight="1"/>
    <row r="360" ht="15.0" customHeight="1"/>
    <row r="361" ht="15.0" customHeight="1"/>
    <row r="362" ht="15.0" customHeight="1"/>
    <row r="363" ht="15.0" customHeight="1"/>
    <row r="364" ht="15.0" customHeight="1"/>
    <row r="365" ht="15.0" customHeight="1"/>
    <row r="366" ht="15.0" customHeight="1"/>
    <row r="367" ht="15.0" customHeight="1"/>
    <row r="368" ht="15.0" customHeight="1"/>
    <row r="369" ht="15.0" customHeight="1"/>
    <row r="370" ht="15.0" customHeight="1"/>
    <row r="371" ht="15.0" customHeight="1"/>
    <row r="372" ht="15.0" customHeight="1"/>
    <row r="373" ht="15.0" customHeight="1"/>
    <row r="374" ht="15.0" customHeight="1"/>
    <row r="375" ht="15.0" customHeight="1"/>
    <row r="376" ht="15.0" customHeight="1"/>
    <row r="377" ht="15.0" customHeight="1"/>
    <row r="378" ht="15.0" customHeight="1"/>
    <row r="379" ht="15.0" customHeight="1"/>
    <row r="380" ht="15.0" customHeight="1"/>
    <row r="381" ht="15.0" customHeight="1"/>
    <row r="382" ht="15.0" customHeight="1"/>
    <row r="383" ht="15.0" customHeight="1"/>
    <row r="384" ht="15.0" customHeight="1"/>
    <row r="385" ht="15.0" customHeight="1"/>
    <row r="386" ht="15.0" customHeight="1"/>
    <row r="387" ht="15.0" customHeight="1"/>
    <row r="388" ht="15.0" customHeight="1"/>
    <row r="389" ht="15.0" customHeight="1"/>
    <row r="390" ht="15.0" customHeight="1"/>
    <row r="391" ht="15.0" customHeight="1"/>
    <row r="392" ht="15.0" customHeight="1"/>
    <row r="393" ht="15.0" customHeight="1"/>
    <row r="394" ht="15.0" customHeight="1"/>
    <row r="395" ht="15.0" customHeight="1"/>
    <row r="396" ht="15.0" customHeight="1"/>
    <row r="397" ht="15.0" customHeight="1"/>
    <row r="398" ht="15.0" customHeight="1"/>
    <row r="399" ht="15.0" customHeight="1"/>
    <row r="400" ht="15.0" customHeight="1"/>
    <row r="401" ht="15.0" customHeight="1"/>
    <row r="402" ht="15.0" customHeight="1"/>
    <row r="403" ht="15.0" customHeight="1"/>
    <row r="404" ht="15.0" customHeight="1"/>
    <row r="405" ht="15.0" customHeight="1"/>
    <row r="406" ht="15.0" customHeight="1"/>
    <row r="407" ht="15.0" customHeight="1"/>
    <row r="408" ht="15.0" customHeight="1"/>
    <row r="409" ht="15.0" customHeight="1"/>
    <row r="410" ht="15.0" customHeight="1"/>
    <row r="411" ht="15.0" customHeight="1"/>
    <row r="412" ht="15.0" customHeight="1"/>
    <row r="413" ht="15.0" customHeight="1"/>
    <row r="414" ht="15.0" customHeight="1"/>
    <row r="415" ht="15.0" customHeight="1"/>
    <row r="416" ht="15.0" customHeight="1"/>
    <row r="417" ht="15.0" customHeight="1"/>
    <row r="418" ht="15.0" customHeight="1"/>
    <row r="419" ht="15.0" customHeight="1"/>
    <row r="420" ht="15.0" customHeight="1"/>
    <row r="421" ht="15.0" customHeight="1"/>
    <row r="422" ht="15.0" customHeight="1"/>
    <row r="423" ht="15.0" customHeight="1"/>
    <row r="424" ht="15.0" customHeight="1"/>
    <row r="425" ht="15.0" customHeight="1"/>
    <row r="426" ht="15.0" customHeight="1"/>
    <row r="427" ht="15.0" customHeight="1"/>
    <row r="428" ht="15.0" customHeight="1"/>
    <row r="429" ht="15.0" customHeight="1"/>
    <row r="430" ht="15.0" customHeight="1"/>
    <row r="431" ht="15.0" customHeight="1"/>
    <row r="432" ht="15.0" customHeight="1"/>
    <row r="433" ht="15.0" customHeight="1"/>
    <row r="434" ht="15.0" customHeight="1"/>
    <row r="435" ht="15.0" customHeight="1"/>
    <row r="436" ht="15.0" customHeight="1"/>
    <row r="437" ht="15.0" customHeight="1"/>
    <row r="438" ht="15.0" customHeight="1"/>
    <row r="439" ht="15.0" customHeight="1"/>
    <row r="440" ht="15.0" customHeight="1"/>
    <row r="441" ht="15.0" customHeight="1"/>
    <row r="442" ht="15.0" customHeight="1"/>
    <row r="443" ht="15.0" customHeight="1"/>
    <row r="444" ht="15.0" customHeight="1"/>
    <row r="445" ht="15.0" customHeight="1"/>
    <row r="446" ht="15.0" customHeight="1"/>
    <row r="447" ht="15.0" customHeight="1"/>
    <row r="448" ht="15.0" customHeight="1"/>
    <row r="449" ht="15.0" customHeight="1"/>
    <row r="450" ht="15.0" customHeight="1"/>
    <row r="451" ht="15.0" customHeight="1"/>
    <row r="452" ht="15.0" customHeight="1"/>
    <row r="453" ht="15.0" customHeight="1"/>
    <row r="454" ht="15.0" customHeight="1"/>
    <row r="455" ht="15.0" customHeight="1"/>
    <row r="456" ht="15.0" customHeight="1"/>
    <row r="457" ht="15.0" customHeight="1"/>
    <row r="458" ht="15.0" customHeight="1"/>
    <row r="459" ht="15.0" customHeight="1"/>
    <row r="460" ht="15.0" customHeight="1"/>
    <row r="461" ht="15.0" customHeight="1"/>
    <row r="462" ht="15.0" customHeight="1"/>
    <row r="463" ht="15.0" customHeight="1"/>
    <row r="464" ht="15.0" customHeight="1"/>
    <row r="465" ht="15.0" customHeight="1"/>
    <row r="466" ht="15.0" customHeight="1"/>
    <row r="467" ht="15.0" customHeight="1"/>
    <row r="468" ht="15.0" customHeight="1"/>
    <row r="469" ht="15.0" customHeight="1"/>
    <row r="470" ht="15.0" customHeight="1"/>
    <row r="471" ht="15.0" customHeight="1"/>
    <row r="472" ht="15.0" customHeight="1"/>
    <row r="473" ht="15.0" customHeight="1"/>
    <row r="474" ht="15.0" customHeight="1"/>
    <row r="475" ht="15.0" customHeight="1"/>
    <row r="476" ht="15.0" customHeight="1"/>
    <row r="477" ht="15.0" customHeight="1"/>
    <row r="478" ht="15.0" customHeight="1"/>
    <row r="479" ht="15.0" customHeight="1"/>
    <row r="480" ht="15.0" customHeight="1"/>
    <row r="481" ht="15.0" customHeight="1"/>
    <row r="482" ht="15.0" customHeight="1"/>
    <row r="483" ht="15.0" customHeight="1"/>
    <row r="484" ht="15.0" customHeight="1"/>
    <row r="485" ht="15.0" customHeight="1"/>
    <row r="486" ht="15.0" customHeight="1"/>
    <row r="487" ht="15.0" customHeight="1"/>
    <row r="488" ht="15.0" customHeight="1"/>
    <row r="489" ht="15.0" customHeight="1"/>
    <row r="490" ht="15.0" customHeight="1"/>
    <row r="491" ht="15.0" customHeight="1"/>
    <row r="492" ht="15.0" customHeight="1"/>
    <row r="493" ht="15.0" customHeight="1"/>
    <row r="494" ht="15.0" customHeight="1"/>
    <row r="495" ht="15.0" customHeight="1"/>
    <row r="496" ht="15.0" customHeight="1"/>
    <row r="497" ht="15.0" customHeight="1"/>
    <row r="498" ht="15.0" customHeight="1"/>
    <row r="499" ht="15.0" customHeight="1"/>
    <row r="500" ht="15.0" customHeight="1"/>
    <row r="501" ht="15.0" customHeight="1"/>
    <row r="502" ht="15.0" customHeight="1"/>
    <row r="503" ht="15.0" customHeight="1"/>
    <row r="504" ht="15.0" customHeight="1"/>
    <row r="505" ht="15.0" customHeight="1"/>
    <row r="506" ht="15.0" customHeight="1"/>
    <row r="507" ht="15.0" customHeight="1"/>
    <row r="508" ht="15.0" customHeight="1"/>
    <row r="509" ht="15.0" customHeight="1"/>
    <row r="510" ht="15.0" customHeight="1"/>
    <row r="511" ht="15.0" customHeight="1"/>
    <row r="512" ht="15.0" customHeight="1"/>
    <row r="513" ht="15.0" customHeight="1"/>
    <row r="514" ht="15.0" customHeight="1"/>
    <row r="515" ht="15.0" customHeight="1"/>
    <row r="516" ht="15.0" customHeight="1"/>
    <row r="517" ht="15.0" customHeight="1"/>
    <row r="518" ht="15.0" customHeight="1"/>
    <row r="519" ht="15.0" customHeight="1"/>
    <row r="520" ht="15.0" customHeight="1"/>
    <row r="521" ht="15.0" customHeight="1"/>
    <row r="522" ht="15.0" customHeight="1"/>
    <row r="523" ht="15.0" customHeight="1"/>
    <row r="524" ht="15.0" customHeight="1"/>
    <row r="525" ht="15.0" customHeight="1"/>
    <row r="526" ht="15.0" customHeight="1"/>
    <row r="527" ht="15.0" customHeight="1"/>
    <row r="528" ht="15.0" customHeight="1"/>
    <row r="529" ht="15.0" customHeight="1"/>
    <row r="530" ht="15.0" customHeight="1"/>
    <row r="531" ht="15.0" customHeight="1"/>
    <row r="532" ht="15.0" customHeight="1"/>
    <row r="533" ht="15.0" customHeight="1"/>
    <row r="534" ht="15.0" customHeight="1"/>
    <row r="535" ht="15.0" customHeight="1"/>
    <row r="536" ht="15.0" customHeight="1"/>
    <row r="537" ht="15.0" customHeight="1"/>
    <row r="538" ht="15.0" customHeight="1"/>
    <row r="539" ht="15.0" customHeight="1"/>
    <row r="540" ht="15.0" customHeight="1"/>
    <row r="541" ht="15.0" customHeight="1"/>
    <row r="542" ht="15.0" customHeight="1"/>
    <row r="543" ht="15.0" customHeight="1"/>
    <row r="544" ht="15.0" customHeight="1"/>
    <row r="545" ht="15.0" customHeight="1"/>
    <row r="546" ht="15.0" customHeight="1"/>
    <row r="547" ht="15.0" customHeight="1"/>
    <row r="548" ht="15.0" customHeight="1"/>
    <row r="549" ht="15.0" customHeight="1"/>
    <row r="550" ht="15.0" customHeight="1"/>
    <row r="551" ht="15.0" customHeight="1"/>
    <row r="552" ht="15.0" customHeight="1"/>
    <row r="553" ht="15.0" customHeight="1"/>
    <row r="554" ht="15.0" customHeight="1"/>
    <row r="555" ht="15.0" customHeight="1"/>
    <row r="556" ht="15.0" customHeight="1"/>
    <row r="557" ht="15.0" customHeight="1"/>
    <row r="558" ht="15.0" customHeight="1"/>
    <row r="559" ht="15.0" customHeight="1"/>
    <row r="560" ht="15.0" customHeight="1"/>
    <row r="561" ht="15.0" customHeight="1"/>
    <row r="562" ht="15.0" customHeight="1"/>
    <row r="563" ht="15.0" customHeight="1"/>
    <row r="564" ht="15.0" customHeight="1"/>
    <row r="565" ht="15.0" customHeight="1"/>
    <row r="566" ht="15.0" customHeight="1"/>
    <row r="567" ht="15.0" customHeight="1"/>
    <row r="568" ht="15.0" customHeight="1"/>
    <row r="569" ht="15.0" customHeight="1"/>
    <row r="570" ht="15.0" customHeight="1"/>
    <row r="571" ht="15.0" customHeight="1"/>
    <row r="572" ht="15.0" customHeight="1"/>
    <row r="573" ht="15.0" customHeight="1"/>
    <row r="574" ht="15.0" customHeight="1"/>
    <row r="575" ht="15.0" customHeight="1"/>
    <row r="576" ht="15.0" customHeight="1"/>
    <row r="577" ht="15.0" customHeight="1"/>
    <row r="578" ht="15.0" customHeight="1"/>
    <row r="579" ht="15.0" customHeight="1"/>
    <row r="580" ht="15.0" customHeight="1"/>
    <row r="581" ht="15.0" customHeight="1"/>
    <row r="582" ht="15.0" customHeight="1"/>
    <row r="583" ht="15.0" customHeight="1"/>
    <row r="584" ht="15.0" customHeight="1"/>
    <row r="585" ht="15.0" customHeight="1"/>
    <row r="586" ht="15.0" customHeight="1"/>
    <row r="587" ht="15.0" customHeight="1"/>
    <row r="588" ht="15.0" customHeight="1"/>
    <row r="589" ht="15.0" customHeight="1"/>
    <row r="590" ht="15.0" customHeight="1"/>
    <row r="591" ht="15.0" customHeight="1"/>
    <row r="592" ht="15.0" customHeight="1"/>
    <row r="593" ht="15.0" customHeight="1"/>
    <row r="594" ht="15.0" customHeight="1"/>
    <row r="595" ht="15.0" customHeight="1"/>
    <row r="596" ht="15.0" customHeight="1"/>
    <row r="597" ht="15.0" customHeight="1"/>
    <row r="598" ht="15.0" customHeight="1"/>
    <row r="599" ht="15.0" customHeight="1"/>
    <row r="600" ht="15.0" customHeight="1"/>
    <row r="601" ht="15.0" customHeight="1"/>
    <row r="602" ht="15.0" customHeight="1"/>
    <row r="603" ht="15.0" customHeight="1"/>
    <row r="604" ht="15.0" customHeight="1"/>
    <row r="605" ht="15.0" customHeight="1"/>
    <row r="606" ht="15.0" customHeight="1"/>
    <row r="607" ht="15.0" customHeight="1"/>
    <row r="608" ht="15.0" customHeight="1"/>
    <row r="609" ht="15.0" customHeight="1"/>
    <row r="610" ht="15.0" customHeight="1"/>
    <row r="611" ht="15.0" customHeight="1"/>
    <row r="612" ht="15.0" customHeight="1"/>
    <row r="613" ht="15.0" customHeight="1"/>
    <row r="614" ht="15.0" customHeight="1"/>
    <row r="615" ht="15.0" customHeight="1"/>
    <row r="616" ht="15.0" customHeight="1"/>
    <row r="617" ht="15.0" customHeight="1"/>
    <row r="618" ht="15.0" customHeight="1"/>
    <row r="619" ht="15.0" customHeight="1"/>
    <row r="620" ht="15.0" customHeight="1"/>
    <row r="621" ht="15.0" customHeight="1"/>
    <row r="622" ht="15.0" customHeight="1"/>
    <row r="623" ht="15.0" customHeight="1"/>
    <row r="624" ht="15.0" customHeight="1"/>
    <row r="625" ht="15.0" customHeight="1"/>
    <row r="626" ht="15.0" customHeight="1"/>
    <row r="627" ht="15.0" customHeight="1"/>
    <row r="628" ht="15.0" customHeight="1"/>
    <row r="629" ht="15.0" customHeight="1"/>
    <row r="630" ht="15.0" customHeight="1"/>
    <row r="631" ht="15.0" customHeight="1"/>
    <row r="632" ht="15.0" customHeight="1"/>
    <row r="633" ht="15.0" customHeight="1"/>
    <row r="634" ht="15.0" customHeight="1"/>
    <row r="635" ht="15.0" customHeight="1"/>
    <row r="636" ht="15.0" customHeight="1"/>
    <row r="637" ht="15.0" customHeight="1"/>
    <row r="638" ht="15.0" customHeight="1"/>
    <row r="639" ht="15.0" customHeight="1"/>
    <row r="640" ht="15.0" customHeight="1"/>
    <row r="641" ht="15.0" customHeight="1"/>
    <row r="642" ht="15.0" customHeight="1"/>
    <row r="643" ht="15.0" customHeight="1"/>
    <row r="644" ht="15.0" customHeight="1"/>
    <row r="645" ht="15.0" customHeight="1"/>
    <row r="646" ht="15.0" customHeight="1"/>
    <row r="647" ht="15.0" customHeight="1"/>
    <row r="648" ht="15.0" customHeight="1"/>
    <row r="649" ht="15.0" customHeight="1"/>
    <row r="650" ht="15.0" customHeight="1"/>
    <row r="651" ht="15.0" customHeight="1"/>
    <row r="652" ht="15.0" customHeight="1"/>
    <row r="653" ht="15.0" customHeight="1"/>
    <row r="654" ht="15.0" customHeight="1"/>
    <row r="655" ht="15.0" customHeight="1"/>
    <row r="656" ht="15.0" customHeight="1"/>
    <row r="657" ht="15.0" customHeight="1"/>
    <row r="658" ht="15.0" customHeight="1"/>
    <row r="659" ht="15.0" customHeight="1"/>
    <row r="660" ht="15.0" customHeight="1"/>
    <row r="661" ht="15.0" customHeight="1"/>
    <row r="662" ht="15.0" customHeight="1"/>
    <row r="663" ht="15.0" customHeight="1"/>
    <row r="664" ht="15.0" customHeight="1"/>
    <row r="665" ht="15.0" customHeight="1"/>
    <row r="666" ht="15.0" customHeight="1"/>
    <row r="667" ht="15.0" customHeight="1"/>
    <row r="668" ht="15.0" customHeight="1"/>
    <row r="669" ht="15.0" customHeight="1"/>
    <row r="670" ht="15.0" customHeight="1"/>
    <row r="671" ht="15.0" customHeight="1"/>
    <row r="672" ht="15.0" customHeight="1"/>
    <row r="673" ht="15.0" customHeight="1"/>
    <row r="674" ht="15.0" customHeight="1"/>
    <row r="675" ht="15.0" customHeight="1"/>
    <row r="676" ht="15.0" customHeight="1"/>
    <row r="677" ht="15.0" customHeight="1"/>
    <row r="678" ht="15.0" customHeight="1"/>
    <row r="679" ht="15.0" customHeight="1"/>
    <row r="680" ht="15.0" customHeight="1"/>
    <row r="681" ht="15.0" customHeight="1"/>
    <row r="682" ht="15.0" customHeight="1"/>
    <row r="683" ht="15.0" customHeight="1"/>
    <row r="684" ht="15.0" customHeight="1"/>
    <row r="685" ht="15.0" customHeight="1"/>
    <row r="686" ht="15.0" customHeight="1"/>
    <row r="687" ht="15.0" customHeight="1"/>
    <row r="688" ht="15.0" customHeight="1"/>
    <row r="689" ht="15.0" customHeight="1"/>
    <row r="690" ht="15.0" customHeight="1"/>
    <row r="691" ht="15.0" customHeight="1"/>
    <row r="692" ht="15.0" customHeight="1"/>
    <row r="693" ht="15.0" customHeight="1"/>
    <row r="694" ht="15.0" customHeight="1"/>
    <row r="695" ht="15.0" customHeight="1"/>
    <row r="696" ht="15.0" customHeight="1"/>
    <row r="697" ht="15.0" customHeight="1"/>
    <row r="698" ht="15.0" customHeight="1"/>
    <row r="699" ht="15.0" customHeight="1"/>
    <row r="700" ht="15.0" customHeight="1"/>
    <row r="701" ht="15.0" customHeight="1"/>
    <row r="702" ht="15.0" customHeight="1"/>
    <row r="703" ht="15.0" customHeight="1"/>
    <row r="704" ht="15.0" customHeight="1"/>
    <row r="705" ht="15.0" customHeight="1"/>
    <row r="706" ht="15.0" customHeight="1"/>
    <row r="707" ht="15.0" customHeight="1"/>
    <row r="708" ht="15.0" customHeight="1"/>
    <row r="709" ht="15.0" customHeight="1"/>
    <row r="710" ht="15.0" customHeight="1"/>
    <row r="711" ht="15.0" customHeight="1"/>
    <row r="712" ht="15.0" customHeight="1"/>
    <row r="713" ht="15.0" customHeight="1"/>
    <row r="714" ht="15.0" customHeight="1"/>
    <row r="715" ht="15.0" customHeight="1"/>
    <row r="716" ht="15.0" customHeight="1"/>
    <row r="717" ht="15.0" customHeight="1"/>
    <row r="718" ht="15.0" customHeight="1"/>
    <row r="719" ht="15.0" customHeight="1"/>
    <row r="720" ht="15.0" customHeight="1"/>
    <row r="721" ht="15.0" customHeight="1"/>
    <row r="722" ht="15.0" customHeight="1"/>
    <row r="723" ht="15.0" customHeight="1"/>
    <row r="724" ht="15.0" customHeight="1"/>
    <row r="725" ht="15.0" customHeight="1"/>
    <row r="726" ht="15.0" customHeight="1"/>
    <row r="727" ht="15.0" customHeight="1"/>
    <row r="728" ht="15.0" customHeight="1"/>
    <row r="729" ht="15.0" customHeight="1"/>
    <row r="730" ht="15.0" customHeight="1"/>
    <row r="731" ht="15.0" customHeight="1"/>
    <row r="732" ht="15.0" customHeight="1"/>
    <row r="733" ht="15.0" customHeight="1"/>
    <row r="734" ht="15.0" customHeight="1"/>
    <row r="735" ht="15.0" customHeight="1"/>
    <row r="736" ht="15.0" customHeight="1"/>
    <row r="737" ht="15.0" customHeight="1"/>
    <row r="738" ht="15.0" customHeight="1"/>
    <row r="739" ht="15.0" customHeight="1"/>
    <row r="740" ht="15.0" customHeight="1"/>
    <row r="741" ht="15.0" customHeight="1"/>
    <row r="742" ht="15.0" customHeight="1"/>
    <row r="743" ht="15.0" customHeight="1"/>
    <row r="744" ht="15.0" customHeight="1"/>
    <row r="745" ht="15.0" customHeight="1"/>
    <row r="746" ht="15.0" customHeight="1"/>
    <row r="747" ht="15.0" customHeight="1"/>
    <row r="748" ht="15.0" customHeight="1"/>
    <row r="749" ht="15.0" customHeight="1"/>
    <row r="750" ht="15.0" customHeight="1"/>
    <row r="751" ht="15.0" customHeight="1"/>
    <row r="752" ht="15.0" customHeight="1"/>
    <row r="753" ht="15.0" customHeight="1"/>
    <row r="754" ht="15.0" customHeight="1"/>
    <row r="755" ht="15.0" customHeight="1"/>
    <row r="756" ht="15.0" customHeight="1"/>
    <row r="757" ht="15.0" customHeight="1"/>
    <row r="758" ht="15.0" customHeight="1"/>
    <row r="759" ht="15.0" customHeight="1"/>
    <row r="760" ht="15.0" customHeight="1"/>
    <row r="761" ht="15.0" customHeight="1"/>
    <row r="762" ht="15.0" customHeight="1"/>
    <row r="763" ht="15.0" customHeight="1"/>
    <row r="764" ht="15.0" customHeight="1"/>
    <row r="765" ht="15.0" customHeight="1"/>
    <row r="766" ht="15.0" customHeight="1"/>
    <row r="767" ht="15.0" customHeight="1"/>
    <row r="768" ht="15.0" customHeight="1"/>
    <row r="769" ht="15.0" customHeight="1"/>
    <row r="770" ht="15.0" customHeight="1"/>
    <row r="771" ht="15.0" customHeight="1"/>
    <row r="772" ht="15.0" customHeight="1"/>
    <row r="773" ht="15.0" customHeight="1"/>
    <row r="774" ht="15.0" customHeight="1"/>
    <row r="775" ht="15.0" customHeight="1"/>
    <row r="776" ht="15.0" customHeight="1"/>
    <row r="777" ht="15.0" customHeight="1"/>
    <row r="778" ht="15.0" customHeight="1"/>
    <row r="779" ht="15.0" customHeight="1"/>
    <row r="780" ht="15.0" customHeight="1"/>
    <row r="781" ht="15.0" customHeight="1"/>
    <row r="782" ht="15.0" customHeight="1"/>
    <row r="783" ht="15.0" customHeight="1"/>
    <row r="784" ht="15.0" customHeight="1"/>
    <row r="785" ht="15.0" customHeight="1"/>
    <row r="786" ht="15.0" customHeight="1"/>
    <row r="787" ht="15.0" customHeight="1"/>
    <row r="788" ht="15.0" customHeight="1"/>
    <row r="789" ht="15.0" customHeight="1"/>
    <row r="790" ht="15.0" customHeight="1"/>
    <row r="791" ht="15.0" customHeight="1"/>
    <row r="792" ht="15.0" customHeight="1"/>
    <row r="793" ht="15.0" customHeight="1"/>
    <row r="794" ht="15.0" customHeight="1"/>
    <row r="795" ht="15.0" customHeight="1"/>
    <row r="796" ht="15.0" customHeight="1"/>
    <row r="797" ht="15.0" customHeight="1"/>
    <row r="798" ht="15.0" customHeight="1"/>
    <row r="799" ht="15.0" customHeight="1"/>
    <row r="800" ht="15.0" customHeight="1"/>
    <row r="801" ht="15.0" customHeight="1"/>
    <row r="802" ht="15.0" customHeight="1"/>
    <row r="803" ht="15.0" customHeight="1"/>
    <row r="804" ht="15.0" customHeight="1"/>
    <row r="805" ht="15.0" customHeight="1"/>
    <row r="806" ht="15.0" customHeight="1"/>
    <row r="807" ht="15.0" customHeight="1"/>
    <row r="808" ht="15.0" customHeight="1"/>
    <row r="809" ht="15.0" customHeight="1"/>
    <row r="810" ht="15.0" customHeight="1"/>
    <row r="811" ht="15.0" customHeight="1"/>
    <row r="812" ht="15.0" customHeight="1"/>
    <row r="813" ht="15.0" customHeight="1"/>
    <row r="814" ht="15.0" customHeight="1"/>
    <row r="815" ht="15.0" customHeight="1"/>
    <row r="816" ht="15.0" customHeight="1"/>
    <row r="817" ht="15.0" customHeight="1"/>
    <row r="818" ht="15.0" customHeight="1"/>
    <row r="819" ht="15.0" customHeight="1"/>
    <row r="820" ht="15.0" customHeight="1"/>
    <row r="821" ht="15.0" customHeight="1"/>
    <row r="822" ht="15.0" customHeight="1"/>
    <row r="823" ht="15.0" customHeight="1"/>
    <row r="824" ht="15.0" customHeight="1"/>
    <row r="825" ht="15.0" customHeight="1"/>
    <row r="826" ht="15.0" customHeight="1"/>
    <row r="827" ht="15.0" customHeight="1"/>
    <row r="828" ht="15.0" customHeight="1"/>
    <row r="829" ht="15.0" customHeight="1"/>
    <row r="830" ht="15.0" customHeight="1"/>
    <row r="831" ht="15.0" customHeight="1"/>
    <row r="832" ht="15.0" customHeight="1"/>
    <row r="833" ht="15.0" customHeight="1"/>
    <row r="834" ht="15.0" customHeight="1"/>
    <row r="835" ht="15.0" customHeight="1"/>
    <row r="836" ht="15.0" customHeight="1"/>
    <row r="837" ht="15.0" customHeight="1"/>
    <row r="838" ht="15.0" customHeight="1"/>
    <row r="839" ht="15.0" customHeight="1"/>
    <row r="840" ht="15.0" customHeight="1"/>
    <row r="841" ht="15.0" customHeight="1"/>
    <row r="842" ht="15.0" customHeight="1"/>
    <row r="843" ht="15.0" customHeight="1"/>
    <row r="844" ht="15.0" customHeight="1"/>
    <row r="845" ht="15.0" customHeight="1"/>
    <row r="846" ht="15.0" customHeight="1"/>
    <row r="847" ht="15.0" customHeight="1"/>
    <row r="848" ht="15.0" customHeight="1"/>
    <row r="849" ht="15.0" customHeight="1"/>
    <row r="850" ht="15.0" customHeight="1"/>
    <row r="851" ht="15.0" customHeight="1"/>
    <row r="852" ht="15.0" customHeight="1"/>
    <row r="853" ht="15.0" customHeight="1"/>
    <row r="854" ht="15.0" customHeight="1"/>
    <row r="855" ht="15.0" customHeight="1"/>
    <row r="856" ht="15.0" customHeight="1"/>
    <row r="857" ht="15.0" customHeight="1"/>
    <row r="858" ht="15.0" customHeight="1"/>
    <row r="859" ht="15.0" customHeight="1"/>
    <row r="860" ht="15.0" customHeight="1"/>
    <row r="861" ht="15.0" customHeight="1"/>
    <row r="862" ht="15.0" customHeight="1"/>
    <row r="863" ht="15.0" customHeight="1"/>
    <row r="864" ht="15.0" customHeight="1"/>
    <row r="865" ht="15.0" customHeight="1"/>
    <row r="866" ht="15.0" customHeight="1"/>
    <row r="867" ht="15.0" customHeight="1"/>
    <row r="868" ht="15.0" customHeight="1"/>
    <row r="869" ht="15.0" customHeight="1"/>
    <row r="870" ht="15.0" customHeight="1"/>
    <row r="871" ht="15.0" customHeight="1"/>
    <row r="872" ht="15.0" customHeight="1"/>
    <row r="873" ht="15.0" customHeight="1"/>
    <row r="874" ht="15.0" customHeight="1"/>
    <row r="875" ht="15.0" customHeight="1"/>
    <row r="876" ht="15.0" customHeight="1"/>
    <row r="877" ht="15.0" customHeight="1"/>
    <row r="878" ht="15.0" customHeight="1"/>
    <row r="879" ht="15.0" customHeight="1"/>
    <row r="880" ht="15.0" customHeight="1"/>
    <row r="881" ht="15.0" customHeight="1"/>
    <row r="882" ht="15.0" customHeight="1"/>
    <row r="883" ht="15.0" customHeight="1"/>
    <row r="884" ht="15.0" customHeight="1"/>
    <row r="885" ht="15.0" customHeight="1"/>
    <row r="886" ht="15.0" customHeight="1"/>
    <row r="887" ht="15.0" customHeight="1"/>
    <row r="888" ht="15.0" customHeight="1"/>
    <row r="889" ht="15.0" customHeight="1"/>
    <row r="890" ht="15.0" customHeight="1"/>
    <row r="891" ht="15.0" customHeight="1"/>
    <row r="892" ht="15.0" customHeight="1"/>
    <row r="893" ht="15.0" customHeight="1"/>
    <row r="894" ht="15.0" customHeight="1"/>
    <row r="895" ht="15.0" customHeight="1"/>
    <row r="896" ht="15.0" customHeight="1"/>
    <row r="897" ht="15.0" customHeight="1"/>
    <row r="898" ht="15.0" customHeight="1"/>
    <row r="899" ht="15.0" customHeight="1"/>
    <row r="900" ht="15.0" customHeight="1"/>
    <row r="901" ht="15.0" customHeight="1"/>
    <row r="902" ht="15.0" customHeight="1"/>
    <row r="903" ht="15.0" customHeight="1"/>
    <row r="904" ht="15.0" customHeight="1"/>
    <row r="905" ht="15.0" customHeight="1"/>
    <row r="906" ht="15.0" customHeight="1"/>
    <row r="907" ht="15.0" customHeight="1"/>
    <row r="908" ht="15.0" customHeight="1"/>
    <row r="909" ht="15.0" customHeight="1"/>
    <row r="910" ht="15.0" customHeight="1"/>
    <row r="911" ht="15.0" customHeight="1"/>
    <row r="912" ht="15.0" customHeight="1"/>
    <row r="913" ht="15.0" customHeight="1"/>
    <row r="914" ht="15.0" customHeight="1"/>
    <row r="915" ht="15.0" customHeight="1"/>
    <row r="916" ht="15.0" customHeight="1"/>
    <row r="917" ht="15.0" customHeight="1"/>
    <row r="918" ht="15.0" customHeight="1"/>
    <row r="919" ht="15.0" customHeight="1"/>
    <row r="920" ht="15.0" customHeight="1"/>
    <row r="921" ht="15.0" customHeight="1"/>
    <row r="922" ht="15.0" customHeight="1"/>
    <row r="923" ht="15.0" customHeight="1"/>
    <row r="924" ht="15.0" customHeight="1"/>
    <row r="925" ht="15.0" customHeight="1"/>
    <row r="926" ht="15.0" customHeight="1"/>
    <row r="927" ht="15.0" customHeight="1"/>
    <row r="928" ht="15.0" customHeight="1"/>
    <row r="929" ht="15.0" customHeight="1"/>
    <row r="930" ht="15.0" customHeight="1"/>
    <row r="931" ht="15.0" customHeight="1"/>
    <row r="932" ht="15.0" customHeight="1"/>
    <row r="933" ht="15.0" customHeight="1"/>
    <row r="934" ht="15.0" customHeight="1"/>
    <row r="935" ht="15.0" customHeight="1"/>
    <row r="936" ht="15.0" customHeight="1"/>
    <row r="937" ht="15.0" customHeight="1"/>
    <row r="938" ht="15.0" customHeight="1"/>
    <row r="939" ht="15.0" customHeight="1"/>
    <row r="940" ht="15.0" customHeight="1"/>
    <row r="941" ht="15.0" customHeight="1"/>
    <row r="942" ht="15.0" customHeight="1"/>
    <row r="943" ht="15.0" customHeight="1"/>
    <row r="944" ht="15.0" customHeight="1"/>
    <row r="945" ht="15.0" customHeight="1"/>
    <row r="946" ht="15.0" customHeight="1"/>
    <row r="947" ht="15.0" customHeight="1"/>
    <row r="948" ht="15.0" customHeight="1"/>
    <row r="949" ht="15.0" customHeight="1"/>
    <row r="950" ht="15.0" customHeight="1"/>
    <row r="951" ht="15.0" customHeight="1"/>
    <row r="952" ht="15.0" customHeight="1"/>
    <row r="953" ht="15.0" customHeight="1"/>
    <row r="954" ht="15.0" customHeight="1"/>
    <row r="955" ht="15.0" customHeight="1"/>
    <row r="956" ht="15.0" customHeight="1"/>
    <row r="957" ht="15.0" customHeight="1"/>
    <row r="958" ht="15.0" customHeight="1"/>
    <row r="959" ht="15.0" customHeight="1"/>
    <row r="960" ht="15.0" customHeight="1"/>
    <row r="961" ht="15.0" customHeight="1"/>
    <row r="962" ht="15.0" customHeight="1"/>
    <row r="963" ht="15.0" customHeight="1"/>
    <row r="964" ht="15.0" customHeight="1"/>
    <row r="965" ht="15.0" customHeight="1"/>
    <row r="966" ht="15.0" customHeight="1"/>
    <row r="967" ht="15.0" customHeight="1"/>
    <row r="968" ht="15.0" customHeight="1"/>
    <row r="969" ht="15.0" customHeight="1"/>
    <row r="970" ht="15.0" customHeight="1"/>
    <row r="971" ht="15.0" customHeight="1"/>
    <row r="972" ht="15.0" customHeight="1"/>
    <row r="973" ht="15.0" customHeight="1"/>
    <row r="974" ht="15.0" customHeight="1"/>
    <row r="975" ht="15.0" customHeight="1"/>
    <row r="976" ht="15.0" customHeight="1"/>
    <row r="977" ht="15.0" customHeight="1"/>
    <row r="978" ht="15.0" customHeight="1"/>
    <row r="979" ht="15.0" customHeight="1"/>
    <row r="980" ht="15.0" customHeight="1"/>
    <row r="981" ht="15.0" customHeight="1"/>
    <row r="982" ht="15.0" customHeight="1"/>
    <row r="983" ht="15.0" customHeight="1"/>
    <row r="984" ht="15.0" customHeight="1"/>
    <row r="985" ht="15.0" customHeight="1"/>
    <row r="986" ht="15.0" customHeight="1"/>
    <row r="987" ht="15.0" customHeight="1"/>
    <row r="988" ht="15.0" customHeight="1"/>
    <row r="989" ht="15.0" customHeight="1"/>
    <row r="990" ht="15.0" customHeight="1"/>
    <row r="991" ht="15.0" customHeight="1"/>
    <row r="992" ht="15.0" customHeight="1"/>
    <row r="993" ht="15.0" customHeight="1"/>
    <row r="994" ht="15.0" customHeight="1"/>
    <row r="995" ht="15.0" customHeight="1"/>
    <row r="996" ht="15.0" customHeight="1"/>
    <row r="997" ht="15.0" customHeight="1"/>
    <row r="998" ht="15.0" customHeight="1"/>
    <row r="999" ht="15.0" customHeight="1"/>
    <row r="1000" ht="15.0" customHeight="1"/>
    <row r="1001" ht="15.0" customHeight="1"/>
    <row r="1002" ht="15.0" customHeight="1"/>
    <row r="1003" ht="15.0" customHeight="1"/>
    <row r="1004" ht="15.0" customHeight="1"/>
    <row r="1005" ht="15.0" customHeight="1"/>
    <row r="1006" ht="15.0" customHeight="1"/>
  </sheetData>
  <dataValidations>
    <dataValidation type="list" allowBlank="1" showErrorMessage="1" sqref="F2:F50">
      <formula1>"Indica,Sativa,Hybrid,High CBD,Indica-Hybrid,Sativa-Hybrid,THC,1 to 1,2 to 1,5 to 1,10 to 1,20 to 1,50 to 1,N/A"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E2:E50">
      <formula1>"Baked Goods,Candy,Capsules/ Tablets,Chews,Chocolates,Cooking/ Baking,Dissolvables,Drink Mixes,Drinks,Frozen Treats,Gummies,Hard Candy,Live Resin Gummies,Live Rosin Gummies,Lozenges,Lozenges &amp; Suckers,Mints,Savory Snacks,Soft Gels,Sublingual Products,Sucke"&amp;"rs,Troches"</formula1>
    </dataValidation>
    <dataValidation type="list" allowBlank="1" showErrorMessage="1" sqref="D2:D50">
      <formula1>"Edible"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13"/>
    <col customWidth="1" min="2" max="2" width="22.88"/>
    <col customWidth="1" min="5" max="5" width="11.13"/>
    <col customWidth="1" min="6" max="6" width="16.0"/>
    <col customWidth="1" min="8" max="8" width="50.75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A2" s="13"/>
      <c r="C2" s="14"/>
      <c r="D2" s="3" t="s">
        <v>31</v>
      </c>
      <c r="E2" s="15"/>
      <c r="F2" s="15"/>
      <c r="G2" s="27"/>
    </row>
    <row r="3">
      <c r="A3" s="13"/>
      <c r="C3" s="14"/>
      <c r="D3" s="3" t="s">
        <v>31</v>
      </c>
      <c r="E3" s="15"/>
      <c r="F3" s="15"/>
    </row>
    <row r="4">
      <c r="A4" s="13"/>
      <c r="C4" s="14"/>
      <c r="D4" s="3" t="s">
        <v>31</v>
      </c>
      <c r="E4" s="15"/>
      <c r="F4" s="15"/>
    </row>
    <row r="5">
      <c r="A5" s="13"/>
      <c r="C5" s="14"/>
      <c r="D5" s="3" t="s">
        <v>31</v>
      </c>
      <c r="E5" s="15"/>
      <c r="F5" s="15"/>
    </row>
    <row r="6">
      <c r="C6" s="14"/>
      <c r="D6" s="3" t="s">
        <v>31</v>
      </c>
      <c r="E6" s="15"/>
      <c r="F6" s="15"/>
    </row>
    <row r="7">
      <c r="C7" s="14"/>
      <c r="D7" s="3" t="s">
        <v>31</v>
      </c>
      <c r="E7" s="15"/>
      <c r="F7" s="15"/>
    </row>
    <row r="8">
      <c r="C8" s="14"/>
      <c r="D8" s="3" t="s">
        <v>31</v>
      </c>
      <c r="E8" s="15"/>
      <c r="F8" s="15"/>
    </row>
    <row r="9">
      <c r="C9" s="14"/>
      <c r="D9" s="3" t="s">
        <v>31</v>
      </c>
      <c r="E9" s="15"/>
      <c r="F9" s="15"/>
    </row>
    <row r="10">
      <c r="C10" s="14"/>
      <c r="D10" s="3" t="s">
        <v>31</v>
      </c>
      <c r="E10" s="15"/>
      <c r="F10" s="15"/>
    </row>
    <row r="11">
      <c r="C11" s="14"/>
      <c r="D11" s="3" t="s">
        <v>31</v>
      </c>
      <c r="E11" s="15"/>
      <c r="F11" s="15"/>
    </row>
    <row r="12">
      <c r="C12" s="14"/>
      <c r="D12" s="3" t="s">
        <v>31</v>
      </c>
      <c r="E12" s="15"/>
      <c r="F12" s="15"/>
    </row>
    <row r="13">
      <c r="C13" s="14"/>
      <c r="D13" s="3" t="s">
        <v>31</v>
      </c>
      <c r="E13" s="15"/>
      <c r="F13" s="15"/>
    </row>
    <row r="14">
      <c r="C14" s="14"/>
      <c r="D14" s="3" t="s">
        <v>31</v>
      </c>
      <c r="E14" s="15"/>
      <c r="F14" s="15"/>
    </row>
    <row r="15">
      <c r="C15" s="14"/>
      <c r="D15" s="3" t="s">
        <v>31</v>
      </c>
      <c r="E15" s="15"/>
      <c r="F15" s="15"/>
    </row>
    <row r="16">
      <c r="C16" s="14"/>
      <c r="D16" s="3" t="s">
        <v>31</v>
      </c>
      <c r="E16" s="15"/>
      <c r="F16" s="15"/>
    </row>
    <row r="17">
      <c r="C17" s="14"/>
      <c r="D17" s="3" t="s">
        <v>31</v>
      </c>
      <c r="E17" s="15"/>
      <c r="F17" s="15"/>
    </row>
    <row r="18">
      <c r="C18" s="14"/>
      <c r="D18" s="3" t="s">
        <v>31</v>
      </c>
      <c r="E18" s="15"/>
      <c r="F18" s="15"/>
    </row>
    <row r="19">
      <c r="C19" s="14"/>
      <c r="D19" s="3" t="s">
        <v>31</v>
      </c>
      <c r="E19" s="15"/>
      <c r="F19" s="15"/>
    </row>
    <row r="20">
      <c r="C20" s="14"/>
      <c r="D20" s="3" t="s">
        <v>31</v>
      </c>
      <c r="E20" s="15"/>
      <c r="F20" s="15"/>
    </row>
    <row r="21">
      <c r="C21" s="14"/>
      <c r="D21" s="3" t="s">
        <v>31</v>
      </c>
      <c r="E21" s="15"/>
      <c r="F21" s="15"/>
    </row>
    <row r="22">
      <c r="C22" s="14"/>
      <c r="D22" s="3" t="s">
        <v>31</v>
      </c>
      <c r="E22" s="15"/>
      <c r="F22" s="15"/>
    </row>
    <row r="23">
      <c r="C23" s="14"/>
      <c r="D23" s="3" t="s">
        <v>31</v>
      </c>
      <c r="E23" s="15"/>
      <c r="F23" s="15"/>
    </row>
    <row r="24">
      <c r="C24" s="14"/>
      <c r="D24" s="3" t="s">
        <v>31</v>
      </c>
      <c r="E24" s="15"/>
      <c r="F24" s="15"/>
    </row>
    <row r="25">
      <c r="C25" s="14"/>
      <c r="D25" s="3" t="s">
        <v>31</v>
      </c>
      <c r="E25" s="15"/>
      <c r="F25" s="15"/>
    </row>
    <row r="26">
      <c r="C26" s="14"/>
      <c r="D26" s="3" t="s">
        <v>31</v>
      </c>
      <c r="E26" s="15"/>
      <c r="F26" s="15"/>
    </row>
    <row r="27">
      <c r="C27" s="14"/>
      <c r="D27" s="3" t="s">
        <v>31</v>
      </c>
      <c r="E27" s="15"/>
      <c r="F27" s="15"/>
    </row>
    <row r="28">
      <c r="C28" s="14"/>
      <c r="D28" s="3" t="s">
        <v>31</v>
      </c>
      <c r="E28" s="15"/>
      <c r="F28" s="15"/>
    </row>
    <row r="29">
      <c r="C29" s="14"/>
      <c r="D29" s="3" t="s">
        <v>31</v>
      </c>
      <c r="E29" s="15"/>
      <c r="F29" s="15"/>
    </row>
    <row r="30">
      <c r="C30" s="14"/>
      <c r="D30" s="3" t="s">
        <v>31</v>
      </c>
      <c r="E30" s="15"/>
      <c r="F30" s="15"/>
    </row>
    <row r="31">
      <c r="C31" s="14"/>
      <c r="D31" s="3" t="s">
        <v>31</v>
      </c>
      <c r="E31" s="15"/>
      <c r="F31" s="15"/>
    </row>
    <row r="32">
      <c r="C32" s="14"/>
      <c r="D32" s="3" t="s">
        <v>31</v>
      </c>
      <c r="E32" s="15"/>
      <c r="F32" s="15"/>
    </row>
    <row r="33">
      <c r="C33" s="14"/>
      <c r="D33" s="3" t="s">
        <v>31</v>
      </c>
      <c r="E33" s="15"/>
      <c r="F33" s="15"/>
    </row>
    <row r="34">
      <c r="C34" s="14"/>
      <c r="D34" s="3" t="s">
        <v>31</v>
      </c>
      <c r="E34" s="15"/>
      <c r="F34" s="15"/>
    </row>
    <row r="35">
      <c r="C35" s="14"/>
      <c r="D35" s="3" t="s">
        <v>31</v>
      </c>
      <c r="E35" s="15"/>
      <c r="F35" s="15"/>
    </row>
    <row r="36">
      <c r="C36" s="14"/>
      <c r="D36" s="3" t="s">
        <v>31</v>
      </c>
      <c r="E36" s="15"/>
      <c r="F36" s="15"/>
    </row>
    <row r="37">
      <c r="C37" s="14"/>
      <c r="D37" s="3" t="s">
        <v>31</v>
      </c>
      <c r="E37" s="15"/>
      <c r="F37" s="15"/>
    </row>
    <row r="38">
      <c r="C38" s="14"/>
      <c r="D38" s="3" t="s">
        <v>31</v>
      </c>
      <c r="E38" s="15"/>
      <c r="F38" s="15"/>
    </row>
    <row r="39">
      <c r="C39" s="14"/>
      <c r="D39" s="3" t="s">
        <v>31</v>
      </c>
      <c r="E39" s="15"/>
      <c r="F39" s="15"/>
    </row>
    <row r="40">
      <c r="C40" s="14"/>
      <c r="D40" s="3" t="s">
        <v>31</v>
      </c>
      <c r="E40" s="15"/>
      <c r="F40" s="15"/>
    </row>
    <row r="41">
      <c r="C41" s="14"/>
      <c r="D41" s="3" t="s">
        <v>31</v>
      </c>
      <c r="E41" s="15"/>
      <c r="F41" s="15"/>
    </row>
    <row r="42">
      <c r="C42" s="14"/>
      <c r="D42" s="3" t="s">
        <v>31</v>
      </c>
      <c r="E42" s="15"/>
      <c r="F42" s="15"/>
    </row>
    <row r="43">
      <c r="C43" s="14"/>
      <c r="D43" s="3" t="s">
        <v>31</v>
      </c>
      <c r="E43" s="15"/>
      <c r="F43" s="15"/>
    </row>
    <row r="44">
      <c r="C44" s="14"/>
      <c r="D44" s="3" t="s">
        <v>31</v>
      </c>
      <c r="E44" s="15"/>
      <c r="F44" s="15"/>
    </row>
    <row r="45">
      <c r="C45" s="14"/>
      <c r="D45" s="3" t="s">
        <v>31</v>
      </c>
      <c r="E45" s="15"/>
      <c r="F45" s="15"/>
    </row>
    <row r="46">
      <c r="C46" s="14"/>
      <c r="D46" s="3" t="s">
        <v>31</v>
      </c>
      <c r="E46" s="15"/>
      <c r="F46" s="15"/>
    </row>
    <row r="47">
      <c r="C47" s="14"/>
      <c r="D47" s="3" t="s">
        <v>31</v>
      </c>
      <c r="E47" s="15"/>
      <c r="F47" s="15"/>
    </row>
    <row r="48">
      <c r="C48" s="14"/>
      <c r="D48" s="3" t="s">
        <v>31</v>
      </c>
      <c r="E48" s="15"/>
      <c r="F48" s="15"/>
    </row>
    <row r="49">
      <c r="C49" s="14"/>
      <c r="D49" s="3" t="s">
        <v>31</v>
      </c>
      <c r="E49" s="15"/>
      <c r="F49" s="15"/>
    </row>
    <row r="50">
      <c r="C50" s="14"/>
      <c r="D50" s="3" t="s">
        <v>31</v>
      </c>
      <c r="E50" s="15"/>
      <c r="F50" s="15"/>
    </row>
  </sheetData>
  <dataValidations>
    <dataValidation type="list" allowBlank="1" showErrorMessage="1" sqref="F2:F50">
      <formula1>"Indica,Sativa,Hybrid,High CBD,Indica-Hybrid,Sativa-Hybrid,THC,1 to 1,2 to 1,5 to 1,10 to 1,20 to 1,50 to 1,N/A"</formula1>
    </dataValidation>
    <dataValidation type="list" allowBlank="1" showErrorMessage="1" sqref="D2:D50">
      <formula1>"Topicals"</formula1>
    </dataValidation>
    <dataValidation type="list" allowBlank="1" showErrorMessage="1" sqref="E2:E50">
      <formula1>"Balms,Bath Products,Lip Balms,Lotions,Lubricants,Topical Oils,Ratio,Soaps,Sticks / Roll-ons,Suppositories,Transdermals"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1.5"/>
    <col customWidth="1" min="2" max="2" width="22.5"/>
    <col customWidth="1" min="5" max="5" width="11.13"/>
    <col customWidth="1" min="6" max="6" width="17.0"/>
    <col customWidth="1" min="8" max="8" width="45.88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22</v>
      </c>
      <c r="F1" s="10" t="s">
        <v>23</v>
      </c>
      <c r="G1" s="9" t="s">
        <v>24</v>
      </c>
      <c r="H1" s="10" t="s">
        <v>25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>
      <c r="A2" s="13"/>
      <c r="C2" s="14"/>
      <c r="D2" s="3" t="s">
        <v>32</v>
      </c>
      <c r="E2" s="15"/>
      <c r="F2" s="15"/>
      <c r="G2" s="27"/>
    </row>
    <row r="3">
      <c r="A3" s="13"/>
      <c r="C3" s="14"/>
      <c r="D3" s="3" t="s">
        <v>32</v>
      </c>
      <c r="E3" s="15"/>
      <c r="F3" s="15"/>
    </row>
    <row r="4">
      <c r="A4" s="13"/>
      <c r="C4" s="14"/>
      <c r="D4" s="3" t="s">
        <v>32</v>
      </c>
      <c r="E4" s="15"/>
      <c r="F4" s="15"/>
    </row>
    <row r="5">
      <c r="C5" s="14"/>
      <c r="D5" s="3" t="s">
        <v>32</v>
      </c>
      <c r="E5" s="15"/>
      <c r="F5" s="15"/>
    </row>
    <row r="6">
      <c r="C6" s="14"/>
      <c r="D6" s="3" t="s">
        <v>32</v>
      </c>
      <c r="E6" s="15"/>
      <c r="F6" s="15"/>
    </row>
    <row r="7">
      <c r="C7" s="14"/>
      <c r="D7" s="3" t="s">
        <v>32</v>
      </c>
      <c r="E7" s="15"/>
      <c r="F7" s="15"/>
    </row>
    <row r="8">
      <c r="C8" s="14"/>
      <c r="D8" s="3" t="s">
        <v>32</v>
      </c>
      <c r="E8" s="15"/>
      <c r="F8" s="15"/>
    </row>
    <row r="9">
      <c r="C9" s="14"/>
      <c r="D9" s="3" t="s">
        <v>32</v>
      </c>
      <c r="E9" s="15"/>
      <c r="F9" s="15"/>
    </row>
    <row r="10">
      <c r="C10" s="14"/>
      <c r="D10" s="3" t="s">
        <v>32</v>
      </c>
      <c r="E10" s="15"/>
      <c r="F10" s="15"/>
    </row>
    <row r="11">
      <c r="C11" s="14"/>
      <c r="D11" s="3" t="s">
        <v>32</v>
      </c>
      <c r="E11" s="15"/>
      <c r="F11" s="15"/>
    </row>
    <row r="12">
      <c r="C12" s="14"/>
      <c r="D12" s="3" t="s">
        <v>32</v>
      </c>
      <c r="E12" s="15"/>
      <c r="F12" s="15"/>
    </row>
    <row r="13">
      <c r="C13" s="14"/>
      <c r="D13" s="3" t="s">
        <v>32</v>
      </c>
      <c r="E13" s="15"/>
      <c r="F13" s="15"/>
    </row>
    <row r="14">
      <c r="C14" s="14"/>
      <c r="D14" s="3" t="s">
        <v>32</v>
      </c>
      <c r="E14" s="15"/>
      <c r="F14" s="15"/>
    </row>
    <row r="15">
      <c r="C15" s="14"/>
      <c r="D15" s="3" t="s">
        <v>32</v>
      </c>
      <c r="E15" s="15"/>
      <c r="F15" s="15"/>
    </row>
    <row r="16">
      <c r="C16" s="14"/>
      <c r="D16" s="3" t="s">
        <v>32</v>
      </c>
      <c r="E16" s="15"/>
      <c r="F16" s="15"/>
    </row>
    <row r="17">
      <c r="C17" s="14"/>
      <c r="D17" s="3" t="s">
        <v>32</v>
      </c>
      <c r="E17" s="15"/>
      <c r="F17" s="15"/>
    </row>
    <row r="18">
      <c r="C18" s="14"/>
      <c r="D18" s="3" t="s">
        <v>32</v>
      </c>
      <c r="E18" s="15"/>
      <c r="F18" s="15"/>
    </row>
    <row r="19">
      <c r="C19" s="14"/>
      <c r="D19" s="3" t="s">
        <v>32</v>
      </c>
      <c r="E19" s="15"/>
      <c r="F19" s="15"/>
    </row>
    <row r="20">
      <c r="C20" s="14"/>
      <c r="D20" s="3" t="s">
        <v>32</v>
      </c>
      <c r="E20" s="15"/>
      <c r="F20" s="15"/>
    </row>
    <row r="21">
      <c r="C21" s="14"/>
      <c r="D21" s="3" t="s">
        <v>32</v>
      </c>
      <c r="E21" s="15"/>
      <c r="F21" s="15"/>
    </row>
    <row r="22">
      <c r="C22" s="14"/>
      <c r="D22" s="3" t="s">
        <v>32</v>
      </c>
      <c r="E22" s="15"/>
      <c r="F22" s="15"/>
    </row>
    <row r="23">
      <c r="C23" s="14"/>
      <c r="D23" s="3" t="s">
        <v>32</v>
      </c>
      <c r="E23" s="15"/>
      <c r="F23" s="15"/>
    </row>
    <row r="24">
      <c r="C24" s="14"/>
      <c r="D24" s="3" t="s">
        <v>32</v>
      </c>
      <c r="E24" s="15"/>
      <c r="F24" s="15"/>
    </row>
    <row r="25">
      <c r="C25" s="14"/>
      <c r="D25" s="3" t="s">
        <v>32</v>
      </c>
      <c r="E25" s="15"/>
      <c r="F25" s="15"/>
    </row>
    <row r="26">
      <c r="C26" s="14"/>
      <c r="D26" s="3" t="s">
        <v>32</v>
      </c>
      <c r="E26" s="15"/>
      <c r="F26" s="15"/>
    </row>
    <row r="27">
      <c r="C27" s="14"/>
      <c r="D27" s="3" t="s">
        <v>32</v>
      </c>
      <c r="E27" s="15"/>
      <c r="F27" s="15"/>
    </row>
    <row r="28">
      <c r="C28" s="14"/>
      <c r="D28" s="3" t="s">
        <v>32</v>
      </c>
      <c r="E28" s="15"/>
      <c r="F28" s="15"/>
    </row>
    <row r="29">
      <c r="C29" s="14"/>
      <c r="D29" s="3" t="s">
        <v>32</v>
      </c>
      <c r="E29" s="15"/>
      <c r="F29" s="15"/>
    </row>
    <row r="30">
      <c r="C30" s="14"/>
      <c r="D30" s="3" t="s">
        <v>32</v>
      </c>
      <c r="E30" s="15"/>
      <c r="F30" s="15"/>
    </row>
    <row r="31">
      <c r="C31" s="14"/>
      <c r="D31" s="3" t="s">
        <v>32</v>
      </c>
      <c r="E31" s="15"/>
      <c r="F31" s="15"/>
    </row>
    <row r="32">
      <c r="C32" s="14"/>
      <c r="D32" s="3" t="s">
        <v>32</v>
      </c>
      <c r="E32" s="15"/>
      <c r="F32" s="15"/>
    </row>
    <row r="33">
      <c r="C33" s="14"/>
      <c r="D33" s="3" t="s">
        <v>32</v>
      </c>
      <c r="E33" s="15"/>
      <c r="F33" s="15"/>
    </row>
    <row r="34">
      <c r="C34" s="14"/>
      <c r="D34" s="3" t="s">
        <v>32</v>
      </c>
      <c r="E34" s="15"/>
      <c r="F34" s="15"/>
    </row>
    <row r="35">
      <c r="C35" s="14"/>
      <c r="D35" s="3" t="s">
        <v>32</v>
      </c>
      <c r="E35" s="15"/>
      <c r="F35" s="15"/>
    </row>
    <row r="36">
      <c r="C36" s="14"/>
      <c r="D36" s="3" t="s">
        <v>32</v>
      </c>
      <c r="E36" s="15"/>
      <c r="F36" s="15"/>
    </row>
    <row r="37">
      <c r="C37" s="14"/>
      <c r="D37" s="3" t="s">
        <v>32</v>
      </c>
      <c r="E37" s="15"/>
      <c r="F37" s="15"/>
    </row>
    <row r="38">
      <c r="C38" s="14"/>
      <c r="D38" s="3" t="s">
        <v>32</v>
      </c>
      <c r="E38" s="15"/>
      <c r="F38" s="15"/>
    </row>
    <row r="39">
      <c r="C39" s="14"/>
      <c r="D39" s="3" t="s">
        <v>32</v>
      </c>
      <c r="E39" s="15"/>
      <c r="F39" s="15"/>
    </row>
    <row r="40">
      <c r="C40" s="14"/>
      <c r="D40" s="3" t="s">
        <v>32</v>
      </c>
      <c r="E40" s="15"/>
      <c r="F40" s="15"/>
    </row>
    <row r="41">
      <c r="C41" s="14"/>
      <c r="D41" s="3" t="s">
        <v>32</v>
      </c>
      <c r="E41" s="15"/>
      <c r="F41" s="15"/>
    </row>
    <row r="42">
      <c r="C42" s="14"/>
      <c r="D42" s="3" t="s">
        <v>32</v>
      </c>
      <c r="E42" s="15"/>
      <c r="F42" s="15"/>
    </row>
    <row r="43">
      <c r="C43" s="14"/>
      <c r="D43" s="3" t="s">
        <v>32</v>
      </c>
      <c r="E43" s="15"/>
      <c r="F43" s="15"/>
    </row>
    <row r="44">
      <c r="C44" s="14"/>
      <c r="D44" s="3" t="s">
        <v>32</v>
      </c>
      <c r="E44" s="15"/>
      <c r="F44" s="15"/>
    </row>
    <row r="45">
      <c r="C45" s="14"/>
      <c r="D45" s="3" t="s">
        <v>32</v>
      </c>
      <c r="E45" s="15"/>
      <c r="F45" s="15"/>
    </row>
    <row r="46">
      <c r="C46" s="14"/>
      <c r="D46" s="3" t="s">
        <v>32</v>
      </c>
      <c r="E46" s="15"/>
      <c r="F46" s="15"/>
    </row>
    <row r="47">
      <c r="C47" s="14"/>
      <c r="D47" s="3" t="s">
        <v>32</v>
      </c>
      <c r="E47" s="15"/>
      <c r="F47" s="15"/>
    </row>
    <row r="48">
      <c r="C48" s="14"/>
      <c r="D48" s="3" t="s">
        <v>32</v>
      </c>
      <c r="E48" s="15"/>
      <c r="F48" s="15"/>
    </row>
    <row r="49">
      <c r="C49" s="14"/>
      <c r="D49" s="3" t="s">
        <v>32</v>
      </c>
      <c r="E49" s="15"/>
      <c r="F49" s="15"/>
    </row>
    <row r="50">
      <c r="C50" s="14"/>
      <c r="D50" s="3" t="s">
        <v>32</v>
      </c>
      <c r="E50" s="15"/>
      <c r="F50" s="15"/>
    </row>
  </sheetData>
  <dataValidations>
    <dataValidation type="list" allowBlank="1" showErrorMessage="1" sqref="F2:F50">
      <formula1>"Indica,Sativa,Hybrid,High CBD,Indica-Hybrid,Sativa-Hybrid,THC,1 to 1,2 to 1,5 to 1,10 to 1,20 to 1,50 to 1,N/A"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E2:E50">
      <formula1>"Flavored Tinctures,Herbal Tinctures,Pet Tinctures,Ratio,Sprays,Unflavored Tinctures"</formula1>
    </dataValidation>
    <dataValidation type="list" allowBlank="1" showErrorMessage="1" sqref="D2:D50">
      <formula1>"Tincture"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21.5"/>
    <col customWidth="1" min="5" max="5" width="16.5"/>
    <col customWidth="1" min="7" max="7" width="46.38"/>
  </cols>
  <sheetData>
    <row r="1">
      <c r="A1" s="9" t="s">
        <v>18</v>
      </c>
      <c r="B1" s="10" t="s">
        <v>19</v>
      </c>
      <c r="C1" s="11" t="s">
        <v>20</v>
      </c>
      <c r="D1" s="10" t="s">
        <v>21</v>
      </c>
      <c r="E1" s="10" t="s">
        <v>23</v>
      </c>
      <c r="F1" s="9" t="s">
        <v>24</v>
      </c>
      <c r="G1" s="32" t="s">
        <v>25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C2" s="14"/>
      <c r="D2" s="3" t="s">
        <v>33</v>
      </c>
      <c r="E2" s="15"/>
    </row>
    <row r="3">
      <c r="C3" s="14"/>
      <c r="D3" s="3" t="s">
        <v>33</v>
      </c>
      <c r="E3" s="15"/>
    </row>
    <row r="4">
      <c r="C4" s="14"/>
      <c r="D4" s="3" t="s">
        <v>33</v>
      </c>
      <c r="E4" s="15"/>
    </row>
    <row r="5">
      <c r="C5" s="14"/>
      <c r="D5" s="3" t="s">
        <v>33</v>
      </c>
      <c r="E5" s="15"/>
    </row>
    <row r="6">
      <c r="C6" s="14"/>
      <c r="D6" s="3" t="s">
        <v>33</v>
      </c>
      <c r="E6" s="15"/>
    </row>
    <row r="7">
      <c r="C7" s="14"/>
      <c r="D7" s="3" t="s">
        <v>33</v>
      </c>
      <c r="E7" s="15"/>
    </row>
    <row r="8">
      <c r="C8" s="14"/>
      <c r="D8" s="3" t="s">
        <v>33</v>
      </c>
      <c r="E8" s="15"/>
    </row>
    <row r="9">
      <c r="C9" s="14"/>
      <c r="D9" s="3" t="s">
        <v>33</v>
      </c>
      <c r="E9" s="15"/>
    </row>
    <row r="10">
      <c r="C10" s="14"/>
      <c r="D10" s="3" t="s">
        <v>33</v>
      </c>
      <c r="E10" s="15"/>
    </row>
    <row r="11">
      <c r="C11" s="14"/>
      <c r="D11" s="3" t="s">
        <v>33</v>
      </c>
      <c r="E11" s="15"/>
    </row>
    <row r="12">
      <c r="C12" s="14"/>
      <c r="D12" s="3" t="s">
        <v>33</v>
      </c>
      <c r="E12" s="15"/>
    </row>
    <row r="13">
      <c r="C13" s="14"/>
      <c r="D13" s="3" t="s">
        <v>33</v>
      </c>
      <c r="E13" s="15"/>
    </row>
    <row r="14">
      <c r="C14" s="14"/>
      <c r="D14" s="3" t="s">
        <v>33</v>
      </c>
      <c r="E14" s="15"/>
    </row>
    <row r="15">
      <c r="C15" s="14"/>
      <c r="D15" s="3" t="s">
        <v>33</v>
      </c>
      <c r="E15" s="15"/>
    </row>
    <row r="16">
      <c r="C16" s="14"/>
      <c r="D16" s="3" t="s">
        <v>33</v>
      </c>
      <c r="E16" s="15"/>
    </row>
    <row r="17">
      <c r="C17" s="14"/>
      <c r="D17" s="3" t="s">
        <v>33</v>
      </c>
      <c r="E17" s="15"/>
    </row>
    <row r="18">
      <c r="C18" s="14"/>
      <c r="D18" s="3" t="s">
        <v>33</v>
      </c>
      <c r="E18" s="15"/>
    </row>
    <row r="19">
      <c r="C19" s="14"/>
      <c r="D19" s="3" t="s">
        <v>33</v>
      </c>
      <c r="E19" s="15"/>
    </row>
    <row r="20">
      <c r="C20" s="14"/>
      <c r="D20" s="3" t="s">
        <v>33</v>
      </c>
      <c r="E20" s="15"/>
    </row>
    <row r="21">
      <c r="C21" s="14"/>
      <c r="D21" s="3" t="s">
        <v>33</v>
      </c>
      <c r="E21" s="15"/>
    </row>
    <row r="22">
      <c r="C22" s="14"/>
      <c r="D22" s="3" t="s">
        <v>33</v>
      </c>
      <c r="E22" s="15"/>
    </row>
    <row r="23">
      <c r="C23" s="14"/>
      <c r="D23" s="3" t="s">
        <v>33</v>
      </c>
      <c r="E23" s="15"/>
    </row>
    <row r="24">
      <c r="C24" s="14"/>
      <c r="D24" s="3" t="s">
        <v>33</v>
      </c>
      <c r="E24" s="15"/>
    </row>
    <row r="25">
      <c r="C25" s="14"/>
      <c r="D25" s="3" t="s">
        <v>33</v>
      </c>
      <c r="E25" s="15"/>
    </row>
    <row r="26">
      <c r="C26" s="14"/>
      <c r="D26" s="3" t="s">
        <v>33</v>
      </c>
      <c r="E26" s="15"/>
    </row>
    <row r="27">
      <c r="C27" s="14"/>
      <c r="D27" s="3" t="s">
        <v>33</v>
      </c>
      <c r="E27" s="15"/>
    </row>
    <row r="28">
      <c r="C28" s="14"/>
      <c r="D28" s="3" t="s">
        <v>33</v>
      </c>
      <c r="E28" s="15"/>
    </row>
    <row r="29">
      <c r="C29" s="14"/>
      <c r="D29" s="3" t="s">
        <v>33</v>
      </c>
      <c r="E29" s="15"/>
    </row>
    <row r="30">
      <c r="C30" s="14"/>
      <c r="D30" s="3" t="s">
        <v>33</v>
      </c>
      <c r="E30" s="15"/>
    </row>
    <row r="31">
      <c r="C31" s="14"/>
      <c r="D31" s="3" t="s">
        <v>33</v>
      </c>
      <c r="E31" s="15"/>
    </row>
    <row r="32">
      <c r="C32" s="14"/>
      <c r="D32" s="3" t="s">
        <v>33</v>
      </c>
      <c r="E32" s="15"/>
    </row>
    <row r="33">
      <c r="C33" s="14"/>
      <c r="D33" s="3" t="s">
        <v>33</v>
      </c>
      <c r="E33" s="15"/>
    </row>
    <row r="34">
      <c r="C34" s="14"/>
      <c r="D34" s="3" t="s">
        <v>33</v>
      </c>
      <c r="E34" s="15"/>
    </row>
    <row r="35">
      <c r="C35" s="14"/>
      <c r="D35" s="3" t="s">
        <v>33</v>
      </c>
      <c r="E35" s="15"/>
    </row>
    <row r="36">
      <c r="C36" s="14"/>
      <c r="D36" s="3" t="s">
        <v>33</v>
      </c>
      <c r="E36" s="15"/>
    </row>
    <row r="37">
      <c r="C37" s="14"/>
      <c r="D37" s="3" t="s">
        <v>33</v>
      </c>
      <c r="E37" s="15"/>
    </row>
    <row r="38">
      <c r="C38" s="14"/>
      <c r="D38" s="3" t="s">
        <v>33</v>
      </c>
      <c r="E38" s="15"/>
    </row>
    <row r="39">
      <c r="C39" s="14"/>
      <c r="D39" s="3" t="s">
        <v>33</v>
      </c>
      <c r="E39" s="15"/>
    </row>
    <row r="40">
      <c r="C40" s="14"/>
      <c r="D40" s="3" t="s">
        <v>33</v>
      </c>
      <c r="E40" s="15"/>
    </row>
    <row r="41">
      <c r="C41" s="14"/>
      <c r="D41" s="3" t="s">
        <v>33</v>
      </c>
      <c r="E41" s="15"/>
    </row>
    <row r="42">
      <c r="C42" s="14"/>
      <c r="D42" s="3" t="s">
        <v>33</v>
      </c>
      <c r="E42" s="15"/>
    </row>
    <row r="43">
      <c r="C43" s="14"/>
      <c r="D43" s="3" t="s">
        <v>33</v>
      </c>
      <c r="E43" s="15"/>
    </row>
    <row r="44">
      <c r="C44" s="14"/>
      <c r="D44" s="3" t="s">
        <v>33</v>
      </c>
      <c r="E44" s="15"/>
    </row>
    <row r="45">
      <c r="C45" s="14"/>
      <c r="D45" s="3" t="s">
        <v>33</v>
      </c>
      <c r="E45" s="15"/>
    </row>
    <row r="46">
      <c r="C46" s="14"/>
      <c r="D46" s="3" t="s">
        <v>33</v>
      </c>
      <c r="E46" s="15"/>
    </row>
    <row r="47">
      <c r="C47" s="14"/>
      <c r="D47" s="3" t="s">
        <v>33</v>
      </c>
      <c r="E47" s="15"/>
    </row>
    <row r="48">
      <c r="C48" s="14"/>
      <c r="D48" s="3" t="s">
        <v>33</v>
      </c>
      <c r="E48" s="15"/>
    </row>
    <row r="49">
      <c r="C49" s="14"/>
      <c r="D49" s="3" t="s">
        <v>33</v>
      </c>
      <c r="E49" s="15"/>
    </row>
    <row r="50">
      <c r="C50" s="14"/>
      <c r="D50" s="3" t="s">
        <v>33</v>
      </c>
      <c r="E50" s="15"/>
    </row>
  </sheetData>
  <dataValidations>
    <dataValidation type="list" allowBlank="1" showErrorMessage="1" sqref="E2:E50">
      <formula1>"Indica,Sativa,Hybrid,High CBD,Indica-Hybrid,Sativa-Hybrid,THC,1 to 1,2 to 1,5 to 1,10 to 1,20 to 1,50 to 1,N/A"</formula1>
    </dataValidation>
    <dataValidation type="list" allowBlank="1" showErrorMessage="1" sqref="C2:C50">
      <formula1>"AL,AK,AZ,AR,CA,CO,CT,DE,DC,FL,GA,HI,ID,IL,IN,IA,KS,KY,LA,ME,MD,MA,MI,MN,MS,MO,MT,NE,NV,NH,NJ,NM,NY,NC,ND,OH,OK,OR,PA,RI,SC,SD,TN,TX,UT,VT,VA,WA,WV,WI,WY"</formula1>
    </dataValidation>
    <dataValidation type="list" allowBlank="1" showErrorMessage="1" sqref="D2:D50">
      <formula1>"CBD"</formula1>
    </dataValidation>
  </dataValidations>
  <drawing r:id="rId1"/>
</worksheet>
</file>